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40" windowWidth="18960" windowHeight="5355" tabRatio="962" activeTab="0"/>
  </bookViews>
  <sheets>
    <sheet name="表紙" sheetId="1" r:id="rId1"/>
    <sheet name="構造・在来・認証外" sheetId="2" r:id="rId2"/>
    <sheet name="構造・2×4・認証外" sheetId="3" r:id="rId3"/>
    <sheet name="構造・木造・認証" sheetId="4" r:id="rId4"/>
    <sheet name="_構造・鉄骨・認証外" sheetId="5" r:id="rId5"/>
    <sheet name="構造・鉄骨・ＲＣ・認証" sheetId="6" r:id="rId6"/>
    <sheet name="構造・劣化・ＲＣ・認証外" sheetId="7" r:id="rId7"/>
    <sheet name="火災・（2-5）・共通" sheetId="8" r:id="rId8"/>
    <sheet name="火災・（2-6）・認証外" sheetId="9" r:id="rId9"/>
    <sheet name="火災・（2-6）・認証" sheetId="10" r:id="rId10"/>
    <sheet name="劣化・（3-1）・木造・認証外" sheetId="11" r:id="rId11"/>
    <sheet name="劣化・（3-1）・木造・認証" sheetId="12" r:id="rId12"/>
    <sheet name="劣化・（3-1）・鉄骨・認証外" sheetId="13" r:id="rId13"/>
    <sheet name="劣化・（3-1）・鉄骨・ＲＣ・認証" sheetId="14" r:id="rId14"/>
    <sheet name="維持管理・（4-2）・共通" sheetId="15" r:id="rId15"/>
    <sheet name="維持管理（4-3）・共通" sheetId="16" r:id="rId16"/>
    <sheet name="火災・（2-1）・共通" sheetId="17" r:id="rId17"/>
    <sheet name="火災・（2-2）・共通" sheetId="18" r:id="rId18"/>
    <sheet name="火災・（2-3）・共通" sheetId="19" r:id="rId19"/>
    <sheet name="火災（2-4）・共通" sheetId="20" r:id="rId20"/>
    <sheet name="火災・（2-7）・共通" sheetId="21" r:id="rId21"/>
    <sheet name="維持管理・（4-1）・共通" sheetId="22" r:id="rId22"/>
    <sheet name="維持管理・（4-4）・共通" sheetId="23" r:id="rId23"/>
    <sheet name="温熱・（5-1）・木造・鉄骨" sheetId="24" r:id="rId24"/>
    <sheet name="温熱・（5-1）・ＲＣ" sheetId="25" r:id="rId25"/>
    <sheet name="温熱・（5-2）・木造・鉄骨" sheetId="26" r:id="rId26"/>
    <sheet name="温熱・（5-2）・ＲＣ" sheetId="27" r:id="rId27"/>
    <sheet name="空気・（6-1）・共通" sheetId="28" r:id="rId28"/>
    <sheet name="空気・（6-2）・共通" sheetId="29" r:id="rId29"/>
    <sheet name="光・視・（7-1）・共通" sheetId="30" r:id="rId30"/>
    <sheet name="光・視・（7-2）・共通" sheetId="31" r:id="rId31"/>
    <sheet name="音・（8-1イ）・共通" sheetId="32" r:id="rId32"/>
    <sheet name="音・（8-1ロ）・共通" sheetId="33" r:id="rId33"/>
    <sheet name="音・（8-2イ）・共通" sheetId="34" r:id="rId34"/>
    <sheet name="音・（8-2ロ）・共通" sheetId="35" r:id="rId35"/>
    <sheet name="音・（8-3）・共通" sheetId="36" r:id="rId36"/>
    <sheet name="音・（8-4）・共通" sheetId="37" r:id="rId37"/>
    <sheet name="高齢・（9-1）・共通" sheetId="38" r:id="rId38"/>
    <sheet name="高齢・（9-2）・共通" sheetId="39" r:id="rId39"/>
    <sheet name="防犯・（10-1）①・共通" sheetId="40" r:id="rId40"/>
    <sheet name="防犯・（10-1）②・共通" sheetId="41" r:id="rId41"/>
    <sheet name="施工状況確認書" sheetId="42" r:id="rId42"/>
    <sheet name="（6-3）・共通" sheetId="43" r:id="rId43"/>
  </sheets>
  <externalReferences>
    <externalReference r:id="rId46"/>
  </externalReferences>
  <definedNames>
    <definedName name="_xlnm.Print_Area" localSheetId="4">'_構造・鉄骨・認証外'!$A$1:$Y$103</definedName>
    <definedName name="_xlnm.Print_Area" localSheetId="15">'維持管理（4-3）・共通'!$A$1:$Y$45</definedName>
    <definedName name="_xlnm.Print_Area" localSheetId="21">'維持管理・（4-1）・共通'!$A$1:$Y$36</definedName>
    <definedName name="_xlnm.Print_Area" localSheetId="14">'維持管理・（4-2）・共通'!$A$1:$Y$49</definedName>
    <definedName name="_xlnm.Print_Area" localSheetId="22">'維持管理・（4-4）・共通'!$A$1:$Y$19</definedName>
    <definedName name="_xlnm.Print_Area" localSheetId="24">'温熱・（5-1）・ＲＣ'!$A$1:$Y$55</definedName>
    <definedName name="_xlnm.Print_Area" localSheetId="23">'温熱・（5-1）・木造・鉄骨'!$A$1:$Y$50</definedName>
    <definedName name="_xlnm.Print_Area" localSheetId="26">'温熱・（5-2）・ＲＣ'!$A$1:$Y$135</definedName>
    <definedName name="_xlnm.Print_Area" localSheetId="25">'温熱・（5-2）・木造・鉄骨'!$A$1:$Y$131</definedName>
    <definedName name="_xlnm.Print_Area" localSheetId="31">'音・（8-1イ）・共通'!$A$1:$Y$25</definedName>
    <definedName name="_xlnm.Print_Area" localSheetId="32">'音・（8-1ロ）・共通'!$A$1:$Y$19</definedName>
    <definedName name="_xlnm.Print_Area" localSheetId="33">'音・（8-2イ）・共通'!$A$1:$Y$19</definedName>
    <definedName name="_xlnm.Print_Area" localSheetId="34">'音・（8-2ロ）・共通'!$A$1:$Y$14</definedName>
    <definedName name="_xlnm.Print_Area" localSheetId="35">'音・（8-3）・共通'!$A$1:$Y$22</definedName>
    <definedName name="_xlnm.Print_Area" localSheetId="36">'音・（8-4）・共通'!$A$1:$Y$18</definedName>
    <definedName name="_xlnm.Print_Area" localSheetId="19">'火災（2-4）・共通'!$A$1:$Y$19</definedName>
    <definedName name="_xlnm.Print_Area" localSheetId="16">'火災・（2-1）・共通'!$A$1:$Y$22</definedName>
    <definedName name="_xlnm.Print_Area" localSheetId="17">'火災・（2-2）・共通'!$A$1:$Y$22</definedName>
    <definedName name="_xlnm.Print_Area" localSheetId="18">'火災・（2-3）・共通'!$A$1:$Y$19</definedName>
    <definedName name="_xlnm.Print_Area" localSheetId="7">'火災・（2-5）・共通'!$A$1:$Y$15</definedName>
    <definedName name="_xlnm.Print_Area" localSheetId="9">'火災・（2-6）・認証'!$A$1:$Y$18</definedName>
    <definedName name="_xlnm.Print_Area" localSheetId="8">'火災・（2-6）・認証外'!$A$1:$Y$18</definedName>
    <definedName name="_xlnm.Print_Area" localSheetId="20">'火災・（2-7）・共通'!$A$1:$Y$16</definedName>
    <definedName name="_xlnm.Print_Area" localSheetId="27">'空気・（6-1）・共通'!$A$1:$Y$37</definedName>
    <definedName name="_xlnm.Print_Area" localSheetId="28">'空気・（6-2）・共通'!$A$1:$Y$34</definedName>
    <definedName name="_xlnm.Print_Area" localSheetId="29">'光・視・（7-1）・共通'!$A$1:$Y$16</definedName>
    <definedName name="_xlnm.Print_Area" localSheetId="30">'光・視・（7-2）・共通'!$A$1:$Y$14</definedName>
    <definedName name="_xlnm.Print_Area" localSheetId="2">'構造・2×4・認証外'!$A$1:$Y$141</definedName>
    <definedName name="_xlnm.Print_Area" localSheetId="1">'構造・在来・認証外'!$A$1:$Y$164</definedName>
    <definedName name="_xlnm.Print_Area" localSheetId="5">'構造・鉄骨・ＲＣ・認証'!$A$1:$Y$50</definedName>
    <definedName name="_xlnm.Print_Area" localSheetId="3">'構造・木造・認証'!$A$1:$Y$50</definedName>
    <definedName name="_xlnm.Print_Area" localSheetId="6">'構造・劣化・ＲＣ・認証外'!$A$1:$Y$94</definedName>
    <definedName name="_xlnm.Print_Area" localSheetId="37">'高齢・（9-1）・共通'!$A$1:$Y$87</definedName>
    <definedName name="_xlnm.Print_Area" localSheetId="38">'高齢・（9-2）・共通'!$A$1:$Y$64</definedName>
    <definedName name="_xlnm.Print_Area" localSheetId="41">'施工状況確認書'!$A$1:$S$56</definedName>
    <definedName name="_xlnm.Print_Area" localSheetId="0">'表紙'!$A$1:$I$46</definedName>
    <definedName name="_xlnm.Print_Area" localSheetId="39">'防犯・（10-1）①・共通'!$A$1:$Y$62</definedName>
    <definedName name="_xlnm.Print_Area" localSheetId="40">'防犯・（10-1）②・共通'!$A$1:$Y$79</definedName>
    <definedName name="_xlnm.Print_Area" localSheetId="13">'劣化・（3-1）・鉄骨・ＲＣ・認証'!$A$1:$Y$14</definedName>
    <definedName name="_xlnm.Print_Area" localSheetId="12">'劣化・（3-1）・鉄骨・認証外'!$A$1:$Y$55</definedName>
    <definedName name="_xlnm.Print_Area" localSheetId="11">'劣化・（3-1）・木造・認証'!$A$1:$Y$20</definedName>
    <definedName name="_xlnm.Print_Area" localSheetId="10">'劣化・（3-1）・木造・認証外'!$A$1:$Y$85</definedName>
    <definedName name="リセット">#REF!</definedName>
    <definedName name="三階建て">#REF!</definedName>
    <definedName name="二階建て">#REF!</definedName>
    <definedName name="平屋建て">#REF!</definedName>
  </definedNames>
  <calcPr fullCalcOnLoad="1"/>
</workbook>
</file>

<file path=xl/sharedStrings.xml><?xml version="1.0" encoding="utf-8"?>
<sst xmlns="http://schemas.openxmlformats.org/spreadsheetml/2006/main" count="7465" uniqueCount="1099">
  <si>
    <t>高齢者等</t>
  </si>
  <si>
    <t>手すり</t>
  </si>
  <si>
    <t>玄関の手すり</t>
  </si>
  <si>
    <t>配慮対策等級</t>
  </si>
  <si>
    <t>脱衣室の手すり</t>
  </si>
  <si>
    <t>表示</t>
  </si>
  <si>
    <t>管理に関する計画</t>
  </si>
  <si>
    <t>□</t>
  </si>
  <si>
    <t>感知警報</t>
  </si>
  <si>
    <t>感知警報装置</t>
  </si>
  <si>
    <t>感知部分の</t>
  </si>
  <si>
    <t>装置設置等級</t>
  </si>
  <si>
    <t>設置場所</t>
  </si>
  <si>
    <t>感知部分の性能</t>
  </si>
  <si>
    <t>取付け位置</t>
  </si>
  <si>
    <t>警報部分の</t>
  </si>
  <si>
    <t>設置場所・性能</t>
  </si>
  <si>
    <t>脱出対策</t>
  </si>
  <si>
    <t>避難器具の設置</t>
  </si>
  <si>
    <t>直通階段に直接通ず</t>
  </si>
  <si>
    <t>耐火等級</t>
  </si>
  <si>
    <t>開口部の耐火性能</t>
  </si>
  <si>
    <t>対象となる範囲</t>
  </si>
  <si>
    <t>開口部の</t>
  </si>
  <si>
    <t>耐火性能</t>
  </si>
  <si>
    <t>外壁・軒裏の構造</t>
  </si>
  <si>
    <t>〔開口部以外〕</t>
  </si>
  <si>
    <t>外壁の構造</t>
  </si>
  <si>
    <t>軒裏の構造</t>
  </si>
  <si>
    <t>排水管の掃除口</t>
  </si>
  <si>
    <t>トラップの清掃措置</t>
  </si>
  <si>
    <t>配管点検口</t>
  </si>
  <si>
    <t>開口の位置</t>
  </si>
  <si>
    <t>開口と配管の関係</t>
  </si>
  <si>
    <t>建具の通気措置</t>
  </si>
  <si>
    <t>局所換気対策</t>
  </si>
  <si>
    <t>便所の換気措置</t>
  </si>
  <si>
    <t>（設備・窓）</t>
  </si>
  <si>
    <t>浴室の換気措置</t>
  </si>
  <si>
    <t>台所の換気措置</t>
  </si>
  <si>
    <t>開口部</t>
  </si>
  <si>
    <t>開口部の形状等</t>
  </si>
  <si>
    <t>開口部の大きさ</t>
  </si>
  <si>
    <t>開口部の形状等</t>
  </si>
  <si>
    <t>透過損失等級</t>
  </si>
  <si>
    <t>開口部の遮音性能</t>
  </si>
  <si>
    <t>開口部の設置状況</t>
  </si>
  <si>
    <t>開口部の遮音性能</t>
  </si>
  <si>
    <t>部屋の配置</t>
  </si>
  <si>
    <t>日常生活空間</t>
  </si>
  <si>
    <t>の配置</t>
  </si>
  <si>
    <t>ﾎｰﾑｴﾚﾍﾞｰﾀｰの</t>
  </si>
  <si>
    <t>設置・出入口の幅員</t>
  </si>
  <si>
    <t>段差</t>
  </si>
  <si>
    <t>玄関出入口の段差</t>
  </si>
  <si>
    <t>玄関上りかまち</t>
  </si>
  <si>
    <t>の段差</t>
  </si>
  <si>
    <t>浴室出入口の段差</t>
  </si>
  <si>
    <t>バルコニー出入口</t>
  </si>
  <si>
    <t>の段差</t>
  </si>
  <si>
    <t>居室の部分の床と</t>
  </si>
  <si>
    <t>その他の床の段差</t>
  </si>
  <si>
    <t>その他の部分</t>
  </si>
  <si>
    <t>日常生活空間外</t>
  </si>
  <si>
    <t>の床の段差</t>
  </si>
  <si>
    <t>階段</t>
  </si>
  <si>
    <t>けあげ・踏面寸法</t>
  </si>
  <si>
    <t>蹴込み寸法</t>
  </si>
  <si>
    <t>回り階段の構成</t>
  </si>
  <si>
    <t>平面形状</t>
  </si>
  <si>
    <t>滑り止め・段鼻の出</t>
  </si>
  <si>
    <t>階段及びその踊場の</t>
  </si>
  <si>
    <t>幅員</t>
  </si>
  <si>
    <t>階段の手すり</t>
  </si>
  <si>
    <t>便所の手すり</t>
  </si>
  <si>
    <t>浴室の手すり</t>
  </si>
  <si>
    <t>バルコニーの手すり</t>
  </si>
  <si>
    <t>(転落防止</t>
  </si>
  <si>
    <t xml:space="preserve"> のための手すり)</t>
  </si>
  <si>
    <t>2階以上の窓の手すり</t>
  </si>
  <si>
    <t>廊下及び階段の</t>
  </si>
  <si>
    <t>手すり</t>
  </si>
  <si>
    <t>通路・出入</t>
  </si>
  <si>
    <t>通路の幅員</t>
  </si>
  <si>
    <t>口の幅員</t>
  </si>
  <si>
    <t>玄関出入口の幅員</t>
  </si>
  <si>
    <t>浴室出入口の幅員</t>
  </si>
  <si>
    <t>他の出入口の幅員</t>
  </si>
  <si>
    <t>寝室･便所</t>
  </si>
  <si>
    <t>特定寝室の広さ</t>
  </si>
  <si>
    <t>･浴室の広さ</t>
  </si>
  <si>
    <t>便所の広さ</t>
  </si>
  <si>
    <t>・腰掛式便器</t>
  </si>
  <si>
    <t>浴室の広さ</t>
  </si>
  <si>
    <t>評価対象外</t>
  </si>
  <si>
    <t>侵入防止対策</t>
  </si>
  <si>
    <t>開口部の区分</t>
  </si>
  <si>
    <t>【開閉機構あり】</t>
  </si>
  <si>
    <t>・施工状態</t>
  </si>
  <si>
    <t>【ＦＩＸ窓】</t>
  </si>
  <si>
    <t>以外のもの</t>
  </si>
  <si>
    <t>住戸の出入口</t>
  </si>
  <si>
    <t>施 工 状 況 報 告 書【特定測定物質の測定】</t>
  </si>
  <si>
    <t>建物名称</t>
  </si>
  <si>
    <r>
      <t>※</t>
    </r>
    <r>
      <rPr>
        <sz val="9"/>
        <rFont val="ＭＳ Ｐ明朝"/>
        <family val="1"/>
      </rPr>
      <t>の欄を施工管理者が記入のこと</t>
    </r>
  </si>
  <si>
    <t>測　定　記　録　欄</t>
  </si>
  <si>
    <t>項　　　　　目</t>
  </si>
  <si>
    <t>採　取　条　件　等　※</t>
  </si>
  <si>
    <t>年</t>
  </si>
  <si>
    <t>月</t>
  </si>
  <si>
    <t>日</t>
  </si>
  <si>
    <t>（造付け家具の取付けその他これに類する工事を含む）</t>
  </si>
  <si>
    <t>開口部開放日時</t>
  </si>
  <si>
    <t>年</t>
  </si>
  <si>
    <t>月</t>
  </si>
  <si>
    <t>日</t>
  </si>
  <si>
    <t>時</t>
  </si>
  <si>
    <t>分</t>
  </si>
  <si>
    <t>□全ての窓及び扉（造付家具、押入れその他これらに類するものの扉を含む）を３０分開放</t>
  </si>
  <si>
    <t>開口部閉鎖日時</t>
  </si>
  <si>
    <t>居室の閉鎖及び維持</t>
  </si>
  <si>
    <t>□</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</si>
  <si>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</si>
  <si>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</si>
  <si>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</si>
  <si>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</si>
  <si>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</si>
  <si>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</si>
  <si>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</si>
  <si>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</si>
  <si>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</si>
  <si>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</si>
  <si>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</si>
  <si>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</si>
  <si>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</si>
  <si>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</si>
  <si>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</si>
  <si>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</si>
  <si>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</si>
  <si>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採取した居室の名称</t>
  </si>
  <si>
    <t>居室選定条件</t>
  </si>
  <si>
    <t>□</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</si>
  <si>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</si>
  <si>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</si>
  <si>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</si>
  <si>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</si>
  <si>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</si>
  <si>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</si>
  <si>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</si>
  <si>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</si>
  <si>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t>
  </si>
  <si>
    <t>室温</t>
  </si>
  <si>
    <t>平均室温</t>
  </si>
  <si>
    <t>℃</t>
  </si>
  <si>
    <t>室温・湿度</t>
  </si>
  <si>
    <t>採取中の</t>
  </si>
  <si>
    <t>□</t>
  </si>
  <si>
    <t>相対湿度</t>
  </si>
  <si>
    <t>平均相対湿度</t>
  </si>
  <si>
    <t>％</t>
  </si>
  <si>
    <t>採取中の開口部の状況</t>
  </si>
  <si>
    <t>外気に面する窓及び扉を閉鎖</t>
  </si>
  <si>
    <t>採取中の日照の状況等</t>
  </si>
  <si>
    <t>２４時間連続運転の、
全般換気のための設備</t>
  </si>
  <si>
    <t>□</t>
  </si>
  <si>
    <t>品確法の全般換気設備</t>
  </si>
  <si>
    <t>品確法外の全般換気設備</t>
  </si>
  <si>
    <t>全般換気設備無し</t>
  </si>
  <si>
    <t>稼動</t>
  </si>
  <si>
    <t>否稼動</t>
  </si>
  <si>
    <t>全般換気設備に係る給排気口の</t>
  </si>
  <si>
    <t>□</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</si>
  <si>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</si>
  <si>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</si>
  <si>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</si>
  <si>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</si>
  <si>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</si>
  <si>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</si>
  <si>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</si>
  <si>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</si>
  <si>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</si>
  <si>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</si>
  <si>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</si>
  <si>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</si>
  <si>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</si>
  <si>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</si>
  <si>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</si>
  <si>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</si>
  <si>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</si>
  <si>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</si>
  <si>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</si>
  <si>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</si>
  <si>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</si>
  <si>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</si>
  <si>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</si>
  <si>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</si>
  <si>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</si>
  <si>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</si>
  <si>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</si>
  <si>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</si>
  <si>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</si>
  <si>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</si>
  <si>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</si>
  <si>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</si>
  <si>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</si>
  <si>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</si>
  <si>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</si>
  <si>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</si>
  <si>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</si>
  <si>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</si>
  <si>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</si>
  <si>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</si>
  <si>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</si>
  <si>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t>
  </si>
  <si>
    <t>試験報告書等</t>
  </si>
  <si>
    <t>ｱﾝｶｰﾎﾞﾙﾄの品質</t>
  </si>
  <si>
    <t>適・不</t>
  </si>
  <si>
    <t>倒壊等</t>
  </si>
  <si>
    <t>□</t>
  </si>
  <si>
    <t>損傷</t>
  </si>
  <si>
    <t>□</t>
  </si>
  <si>
    <t>ｱﾝｶｰﾎﾞﾙﾄの</t>
  </si>
  <si>
    <t>□</t>
  </si>
  <si>
    <t>埋込み長さ</t>
  </si>
  <si>
    <t>その他</t>
  </si>
  <si>
    <t>ｱﾝｶｰﾎﾞﾙﾄの位置</t>
  </si>
  <si>
    <t>基礎　１</t>
  </si>
  <si>
    <t>基礎の配列</t>
  </si>
  <si>
    <t>耐風等級</t>
  </si>
  <si>
    <t>(寸法･配筋)</t>
  </si>
  <si>
    <t>根入れ深さ</t>
  </si>
  <si>
    <t>耐積雪等級</t>
  </si>
  <si>
    <t>立上り部分の寸法</t>
  </si>
  <si>
    <t>基礎底盤の寸法</t>
  </si>
  <si>
    <t>鉄筋の径・間隔等</t>
  </si>
  <si>
    <t>□</t>
  </si>
  <si>
    <t>開口周辺等の補強</t>
  </si>
  <si>
    <t>免震建築物</t>
  </si>
  <si>
    <t>□</t>
  </si>
  <si>
    <t>免震層</t>
  </si>
  <si>
    <t>免震材料</t>
  </si>
  <si>
    <t>地盤又は杭の</t>
  </si>
  <si>
    <t>地盤</t>
  </si>
  <si>
    <t>□</t>
  </si>
  <si>
    <t>地盤の種類・</t>
  </si>
  <si>
    <t>許容支持力等</t>
  </si>
  <si>
    <t>支持力</t>
  </si>
  <si>
    <t>及びその設定</t>
  </si>
  <si>
    <t>方法</t>
  </si>
  <si>
    <t>地業</t>
  </si>
  <si>
    <t>地業の状態</t>
  </si>
  <si>
    <t>基礎の構造方</t>
  </si>
  <si>
    <t>基礎　２</t>
  </si>
  <si>
    <t>基礎の構造方法</t>
  </si>
  <si>
    <t>法及び形式等</t>
  </si>
  <si>
    <t>(形式)</t>
  </si>
  <si>
    <t>基礎の形式</t>
  </si>
  <si>
    <t>□</t>
  </si>
  <si>
    <t>適・不</t>
  </si>
  <si>
    <t>有</t>
  </si>
  <si>
    <t>有</t>
  </si>
  <si>
    <t>地盤の防蟻</t>
  </si>
  <si>
    <t>（ｺﾝｸﾘｰﾄによる場合）</t>
  </si>
  <si>
    <t>□</t>
  </si>
  <si>
    <t>（基礎断熱工法の場合）</t>
  </si>
  <si>
    <t>防湿フィルムの措置</t>
  </si>
  <si>
    <t>コンクリート内</t>
  </si>
  <si>
    <t>埋め込み配管</t>
  </si>
  <si>
    <t>屋内の地中埋設管</t>
  </si>
  <si>
    <t>上のｺﾝｸﾘｰﾄ</t>
  </si>
  <si>
    <t>外周部の地中埋設</t>
  </si>
  <si>
    <t>管上のｺﾝｸﾘｰﾄ</t>
  </si>
  <si>
    <t>躯体の断熱</t>
  </si>
  <si>
    <t>有</t>
  </si>
  <si>
    <t>劣化対策等級</t>
  </si>
  <si>
    <t>部材の品質</t>
  </si>
  <si>
    <t>有</t>
  </si>
  <si>
    <t>部材の品質</t>
  </si>
  <si>
    <t>土台・柱等</t>
  </si>
  <si>
    <t>有</t>
  </si>
  <si>
    <t>□</t>
  </si>
  <si>
    <t>柱の小径</t>
  </si>
  <si>
    <t>土台の継手位置</t>
  </si>
  <si>
    <t>耐力壁(1)</t>
  </si>
  <si>
    <t>有</t>
  </si>
  <si>
    <t>筋かい耐力壁の</t>
  </si>
  <si>
    <t>(筋かいの場合)</t>
  </si>
  <si>
    <t>位置・長さ</t>
  </si>
  <si>
    <t>筋かい耐力壁の</t>
  </si>
  <si>
    <t>向き・断面　</t>
  </si>
  <si>
    <t>耐力壁(2)</t>
  </si>
  <si>
    <t>面材耐力壁</t>
  </si>
  <si>
    <t>(面材の場合）</t>
  </si>
  <si>
    <t>の位置・長さ</t>
  </si>
  <si>
    <t>面材の種類・厚さ</t>
  </si>
  <si>
    <t>釘の種類と面材の</t>
  </si>
  <si>
    <t>留め付け状態</t>
  </si>
  <si>
    <t>準耐力壁等</t>
  </si>
  <si>
    <t>有</t>
  </si>
  <si>
    <t>準耐力壁</t>
  </si>
  <si>
    <t>たれ壁・腰壁</t>
  </si>
  <si>
    <t>たれ壁・腰壁の</t>
  </si>
  <si>
    <t>幅と両隣の状況</t>
  </si>
  <si>
    <t>□</t>
  </si>
  <si>
    <t>面材の種類・厚さ</t>
  </si>
  <si>
    <t>面材の高さ</t>
  </si>
  <si>
    <t>釘の種類と</t>
  </si>
  <si>
    <t>床組等(火打ち)</t>
  </si>
  <si>
    <t>火打ちの位置･種類</t>
  </si>
  <si>
    <t xml:space="preserve">　 </t>
  </si>
  <si>
    <t>火打ちと取り合うはり</t>
  </si>
  <si>
    <t>火打ち材の留め付け</t>
  </si>
  <si>
    <t>状態</t>
  </si>
  <si>
    <t>床組等（面材）</t>
  </si>
  <si>
    <t>面材の種類・厚さ</t>
  </si>
  <si>
    <t>□</t>
  </si>
  <si>
    <t>根太の間隔・</t>
  </si>
  <si>
    <t>取付け工法</t>
  </si>
  <si>
    <t>釘の種類と</t>
  </si>
  <si>
    <t>屋根面</t>
  </si>
  <si>
    <t>屋根勾配</t>
  </si>
  <si>
    <t>面材の</t>
  </si>
  <si>
    <t>種類・厚さ</t>
  </si>
  <si>
    <t>たる木の間隔</t>
  </si>
  <si>
    <t>釘の種類と</t>
  </si>
  <si>
    <t>接合部</t>
  </si>
  <si>
    <t>接合金物の品質</t>
  </si>
  <si>
    <t>筋かい端部の</t>
  </si>
  <si>
    <t>の接合部</t>
  </si>
  <si>
    <t>柱脚・柱頭</t>
  </si>
  <si>
    <t>床・屋根の接合部</t>
  </si>
  <si>
    <t>胴差と通し柱</t>
  </si>
  <si>
    <t>横架材</t>
  </si>
  <si>
    <t>床大ばり・床小ばり・</t>
  </si>
  <si>
    <t>小屋ばりの断面・間隔</t>
  </si>
  <si>
    <t>胴差の断面</t>
  </si>
  <si>
    <t>根太の</t>
  </si>
  <si>
    <t>断面・間隔</t>
  </si>
  <si>
    <t>たる木の</t>
  </si>
  <si>
    <t>□</t>
  </si>
  <si>
    <t>上部構造</t>
  </si>
  <si>
    <t>下部構造</t>
  </si>
  <si>
    <t>落下・挟まれ防止等</t>
  </si>
  <si>
    <t>基礎高さ</t>
  </si>
  <si>
    <t>床下換気措置</t>
  </si>
  <si>
    <t>（基礎開口による場合）</t>
  </si>
  <si>
    <t>基礎開口の位置</t>
  </si>
  <si>
    <t>基礎開口の大きさ</t>
  </si>
  <si>
    <t>（ねこ土台による場合）</t>
  </si>
  <si>
    <t>ねこ土台の</t>
  </si>
  <si>
    <t>寸法・形状</t>
  </si>
  <si>
    <t>ねこ土台の位置</t>
  </si>
  <si>
    <t>コンクリート又は</t>
  </si>
  <si>
    <t>断熱材の種類</t>
  </si>
  <si>
    <t>土台の防腐・防蟻</t>
  </si>
  <si>
    <t>土台と外壁の</t>
  </si>
  <si>
    <t>取合い部の水切り</t>
  </si>
  <si>
    <t>（部材の樹種による場合）</t>
  </si>
  <si>
    <t>部材の樹種</t>
  </si>
  <si>
    <t>（保存処理による場合）</t>
  </si>
  <si>
    <t>保存処理の方法</t>
  </si>
  <si>
    <t>外壁の軸組等</t>
  </si>
  <si>
    <t>通気構造等の状態</t>
  </si>
  <si>
    <t>保存処理の状態</t>
  </si>
  <si>
    <t>（ホウ酸系薬剤の場合）</t>
  </si>
  <si>
    <t>保存処理の方法、</t>
  </si>
  <si>
    <t>施工者</t>
  </si>
  <si>
    <t>（施工者：　　　　　</t>
  </si>
  <si>
    <t>　　　　　　　　　　　　）</t>
  </si>
  <si>
    <t>専用配管</t>
  </si>
  <si>
    <t>工事写真</t>
  </si>
  <si>
    <t>地中埋設管</t>
  </si>
  <si>
    <t>専用排水管</t>
  </si>
  <si>
    <t>排水管の仕様等、</t>
  </si>
  <si>
    <t>の性状等・　</t>
  </si>
  <si>
    <t>設置状態</t>
  </si>
  <si>
    <t xml:space="preserve">清掃措置　 </t>
  </si>
  <si>
    <t>性能等</t>
  </si>
  <si>
    <t>屋根又は外壁の</t>
  </si>
  <si>
    <t>通気層・防風層設置</t>
  </si>
  <si>
    <t>居室の内装</t>
  </si>
  <si>
    <t>納品書</t>
  </si>
  <si>
    <t>製材等の有無</t>
  </si>
  <si>
    <t>仕上げ及び</t>
  </si>
  <si>
    <t>天井裏等の</t>
  </si>
  <si>
    <t>天井裏等）</t>
  </si>
  <si>
    <t>下地材等 　</t>
  </si>
  <si>
    <t>特定建材の有無</t>
  </si>
  <si>
    <t>(使用建材)</t>
  </si>
  <si>
    <t>その他の建材の有無</t>
  </si>
  <si>
    <t>材料の性能区分</t>
  </si>
  <si>
    <t>(特定建材)</t>
  </si>
  <si>
    <t>材料の使用範囲</t>
  </si>
  <si>
    <t>天井裏等の</t>
  </si>
  <si>
    <t>気密層又は通気止め</t>
  </si>
  <si>
    <t>による措置</t>
  </si>
  <si>
    <t>小屋裏換気</t>
  </si>
  <si>
    <t>給気口の位置・大きさ</t>
  </si>
  <si>
    <t>排気口の位置・大きさ</t>
  </si>
  <si>
    <t>浴室・脱衣室</t>
  </si>
  <si>
    <t>浴室の防水措置</t>
  </si>
  <si>
    <t>の防水　</t>
  </si>
  <si>
    <t>脱衣室の防水措置</t>
  </si>
  <si>
    <t xml:space="preserve">開口部の　 </t>
  </si>
  <si>
    <t>断熱性能等</t>
  </si>
  <si>
    <t>試験報告書等</t>
  </si>
  <si>
    <t>仕様等</t>
  </si>
  <si>
    <t>仕様等</t>
  </si>
  <si>
    <t>開口部の日</t>
  </si>
  <si>
    <t>射遮蔽措置</t>
  </si>
  <si>
    <t>ひさし・軒等の状態</t>
  </si>
  <si>
    <t>付属部材の</t>
  </si>
  <si>
    <t>躯体の結露防止</t>
  </si>
  <si>
    <t>防湿層の設置</t>
  </si>
  <si>
    <t>換気設備による措置</t>
  </si>
  <si>
    <t>居室の換気対策　</t>
  </si>
  <si>
    <t>給排気口の位置等</t>
  </si>
  <si>
    <t>機械換気設備</t>
  </si>
  <si>
    <t>の仕様</t>
  </si>
  <si>
    <t>の位置</t>
  </si>
  <si>
    <t>工事写真</t>
  </si>
  <si>
    <t>地盤調査報告書</t>
  </si>
  <si>
    <t>地盤改良報告書</t>
  </si>
  <si>
    <t>納品書</t>
  </si>
  <si>
    <t>工事写真</t>
  </si>
  <si>
    <t>施工計画書</t>
  </si>
  <si>
    <t>施工報告書</t>
  </si>
  <si>
    <t>部材の小径</t>
  </si>
  <si>
    <t>管理計画</t>
  </si>
  <si>
    <t>認定書</t>
  </si>
  <si>
    <t>ｺﾝｸﾘｰﾄの打設範囲・</t>
  </si>
  <si>
    <t>厚さ</t>
  </si>
  <si>
    <t>（防湿フィルム等による場合）</t>
  </si>
  <si>
    <t>防湿フィルム等の</t>
  </si>
  <si>
    <t>種類</t>
  </si>
  <si>
    <t>措置状態</t>
  </si>
  <si>
    <t>床下防湿措置</t>
  </si>
  <si>
    <t>窓ラベル</t>
  </si>
  <si>
    <t>適・不</t>
  </si>
  <si>
    <t>施　工　状　況　報　告　書</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</si>
  <si>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</si>
  <si>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</si>
  <si>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</si>
  <si>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</si>
  <si>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</si>
  <si>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電話</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</si>
  <si>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</si>
  <si>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</si>
  <si>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</si>
  <si>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</si>
  <si>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</si>
  <si>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</si>
  <si>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</si>
  <si>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</si>
  <si>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</si>
  <si>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</si>
  <si>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</si>
  <si>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検査の要否を確認して、適切にﾁｪｯｸを行なってください。</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</si>
  <si>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</si>
  <si>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</si>
  <si>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</si>
  <si>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</si>
  <si>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</si>
  <si>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</si>
  <si>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r>
      <t>注）</t>
    </r>
    <r>
      <rPr>
        <sz val="7"/>
        <color indexed="10"/>
        <rFont val="ＭＳ 明朝"/>
        <family val="1"/>
      </rPr>
      <t>施工者・評価員は、書式の塗りつぶし範囲に関わらず</t>
    </r>
  </si>
  <si>
    <t>居室面積</t>
  </si>
  <si>
    <t>】</t>
  </si>
  <si>
    <t>雨戸等の性能</t>
  </si>
  <si>
    <t xml:space="preserve"> 施工管理者（現場担当者）</t>
  </si>
  <si>
    <t>下地張りの直前の工事の完了時</t>
  </si>
  <si>
    <t>【等級</t>
  </si>
  <si>
    <t>】</t>
  </si>
  <si>
    <t>（免震建築物）</t>
  </si>
  <si>
    <t>型式住宅部分等製造者認証番号</t>
  </si>
  <si>
    <t>・耐風等級</t>
  </si>
  <si>
    <t>開口周辺等の補強</t>
  </si>
  <si>
    <t>地業</t>
  </si>
  <si>
    <t>地業の状態</t>
  </si>
  <si>
    <t>基礎　２</t>
  </si>
  <si>
    <t>基礎の構造方法</t>
  </si>
  <si>
    <t>(形式)</t>
  </si>
  <si>
    <t>基礎の形式</t>
  </si>
  <si>
    <t>外壁・軒裏の範囲 　　</t>
  </si>
  <si>
    <t>対象となる範囲</t>
  </si>
  <si>
    <t>外壁・軒裏の構造 　　</t>
  </si>
  <si>
    <t>(認証)</t>
  </si>
  <si>
    <t>型式住宅部分等製造者認証番号</t>
  </si>
  <si>
    <t>・劣化対策等級</t>
  </si>
  <si>
    <t>構造躯体（認証）</t>
  </si>
  <si>
    <t>工事監理報告書</t>
  </si>
  <si>
    <t>・耐震等級</t>
  </si>
  <si>
    <t>・耐積雪等級</t>
  </si>
  <si>
    <t>基礎1</t>
  </si>
  <si>
    <t>基礎の配列</t>
  </si>
  <si>
    <t>（寸法・配筋）</t>
  </si>
  <si>
    <t>根入れ深さ</t>
  </si>
  <si>
    <t>立上り部分の寸法</t>
  </si>
  <si>
    <t>基礎底盤の寸法</t>
  </si>
  <si>
    <t>鉄筋の径・間隔等</t>
  </si>
  <si>
    <t>地盤</t>
  </si>
  <si>
    <t>地盤の種類・</t>
  </si>
  <si>
    <t>その他の工法</t>
  </si>
  <si>
    <t>（　　　　　　　）</t>
  </si>
  <si>
    <t>構造躯体等</t>
  </si>
  <si>
    <t>躯体・開口部の</t>
  </si>
  <si>
    <t>断熱性能等</t>
  </si>
  <si>
    <t>準耐力壁の位置</t>
  </si>
  <si>
    <t>・長さ</t>
  </si>
  <si>
    <t>床組等</t>
  </si>
  <si>
    <t>床根太の種類</t>
  </si>
  <si>
    <t>・寸法型式</t>
  </si>
  <si>
    <t>床根太の位置・間隔</t>
  </si>
  <si>
    <t>たるき・天井根太の</t>
  </si>
  <si>
    <t>種類・寸法型式</t>
  </si>
  <si>
    <t>位置・間隔</t>
  </si>
  <si>
    <t>たて枠上下端</t>
  </si>
  <si>
    <t>・種類・断面</t>
  </si>
  <si>
    <t>種類・断面・本数</t>
  </si>
  <si>
    <t>土台の位置</t>
  </si>
  <si>
    <t>土台の種類</t>
  </si>
  <si>
    <t>・寸法型式</t>
  </si>
  <si>
    <t>耐力壁</t>
  </si>
  <si>
    <t>枠材の種類</t>
  </si>
  <si>
    <t>たて枠の位置・間隔</t>
  </si>
  <si>
    <t>耐力壁の位置・長さ</t>
  </si>
  <si>
    <t>床ばりの位置</t>
  </si>
  <si>
    <t>まぐさの位置</t>
  </si>
  <si>
    <t>まぐさ受けの</t>
  </si>
  <si>
    <t>継ぎ杭構成</t>
  </si>
  <si>
    <t>継手の施工状況</t>
  </si>
  <si>
    <t>設置状況</t>
  </si>
  <si>
    <t>資格者証等</t>
  </si>
  <si>
    <t>鉄筋の種類・</t>
  </si>
  <si>
    <t>径・間隔等</t>
  </si>
  <si>
    <t>端部処理</t>
  </si>
  <si>
    <t>コンクリートの種類</t>
  </si>
  <si>
    <t>免震層</t>
  </si>
  <si>
    <t>溶接検査結果</t>
  </si>
  <si>
    <t>種類・寸法</t>
  </si>
  <si>
    <t>（その他）</t>
  </si>
  <si>
    <t>・大きさ</t>
  </si>
  <si>
    <t>支持力</t>
  </si>
  <si>
    <t>杭施工報告書</t>
  </si>
  <si>
    <t>工法</t>
  </si>
  <si>
    <t>杭の種別・規格</t>
  </si>
  <si>
    <t>杭径・杭長・</t>
  </si>
  <si>
    <t>配置・芯ずれ</t>
  </si>
  <si>
    <t>杭頭レベル</t>
  </si>
  <si>
    <t>杭頭補強筋の</t>
  </si>
  <si>
    <t>ミルシート、他</t>
  </si>
  <si>
    <t>引張強度成績書</t>
  </si>
  <si>
    <t>定着・継手・</t>
  </si>
  <si>
    <t>管理計画</t>
  </si>
  <si>
    <t>免震材料</t>
  </si>
  <si>
    <t>位置</t>
  </si>
  <si>
    <t>工事記録</t>
  </si>
  <si>
    <t>アンカーボルトの</t>
  </si>
  <si>
    <t>工場管理報告書</t>
  </si>
  <si>
    <t>ベースプレートの</t>
  </si>
  <si>
    <t>柱・梁</t>
  </si>
  <si>
    <t>種類・寸法</t>
  </si>
  <si>
    <t>床・小屋組</t>
  </si>
  <si>
    <t>耐力壁ブレース</t>
  </si>
  <si>
    <t>水平構面</t>
  </si>
  <si>
    <t>水平ブレース</t>
  </si>
  <si>
    <t>ボルト</t>
  </si>
  <si>
    <t>種類・寸法・本数</t>
  </si>
  <si>
    <t>締め付け状態</t>
  </si>
  <si>
    <t>溶接</t>
  </si>
  <si>
    <t>溶接方法・管理法</t>
  </si>
  <si>
    <t>溶接接合部の品質</t>
  </si>
  <si>
    <t>ｺﾝｸﾘｰﾄの打設範囲</t>
  </si>
  <si>
    <t>ｺﾝｸﾘｰﾄの厚さ</t>
  </si>
  <si>
    <t>構造躯体</t>
  </si>
  <si>
    <t>鋼材の厚さ</t>
  </si>
  <si>
    <t>（最下階の柱脚部）</t>
  </si>
  <si>
    <t>防錆措置</t>
  </si>
  <si>
    <t>コンクリートへの</t>
  </si>
  <si>
    <t>埋込み</t>
  </si>
  <si>
    <t>（一般部）</t>
  </si>
  <si>
    <t>給気口の位置</t>
  </si>
  <si>
    <t>排気口の位置</t>
  </si>
  <si>
    <t>かぶり厚さ</t>
  </si>
  <si>
    <t>位置、寸法</t>
  </si>
  <si>
    <t>鉄筋の種類・径・</t>
  </si>
  <si>
    <t>施工図</t>
  </si>
  <si>
    <t>本数・ピッチ</t>
  </si>
  <si>
    <t>端部処理</t>
  </si>
  <si>
    <t>貫通口補強</t>
  </si>
  <si>
    <t>配合計画書</t>
  </si>
  <si>
    <t>セメントの種類</t>
  </si>
  <si>
    <t>受入検査報告書</t>
  </si>
  <si>
    <t>圧縮強度成績書</t>
  </si>
  <si>
    <t>・強度</t>
  </si>
  <si>
    <t>水セメント比</t>
  </si>
  <si>
    <t>単位水量</t>
  </si>
  <si>
    <t>スランプ</t>
  </si>
  <si>
    <t>空気量</t>
  </si>
  <si>
    <t>外壁の仕上材</t>
  </si>
  <si>
    <t>打設要領書</t>
  </si>
  <si>
    <t>構造熱橋部対策</t>
  </si>
  <si>
    <t>断熱材の種類・範囲</t>
  </si>
  <si>
    <t>断熱材の全面密着</t>
  </si>
  <si>
    <t>基礎の寸法</t>
  </si>
  <si>
    <t>コンクリート</t>
  </si>
  <si>
    <t>打込方法</t>
  </si>
  <si>
    <t>締固め方法</t>
  </si>
  <si>
    <t>打継ぎ部の</t>
  </si>
  <si>
    <t>処理方法</t>
  </si>
  <si>
    <t>養生方法</t>
  </si>
  <si>
    <t>断熱等</t>
  </si>
  <si>
    <t>性能等級</t>
  </si>
  <si>
    <t>性能表示
事項（等級）</t>
  </si>
  <si>
    <t>1-1</t>
  </si>
  <si>
    <t>1-2</t>
  </si>
  <si>
    <t>1-3</t>
  </si>
  <si>
    <t>1-4</t>
  </si>
  <si>
    <t>1-5</t>
  </si>
  <si>
    <t>1-6</t>
  </si>
  <si>
    <t>1-7</t>
  </si>
  <si>
    <t>2-4</t>
  </si>
  <si>
    <t>2-5</t>
  </si>
  <si>
    <t>2-6</t>
  </si>
  <si>
    <t>3-1</t>
  </si>
  <si>
    <t>4-1</t>
  </si>
  <si>
    <t>5-1</t>
  </si>
  <si>
    <t>・断熱等性能等級</t>
  </si>
  <si>
    <t>６　空気環境に関すること</t>
  </si>
  <si>
    <t>6-1</t>
  </si>
  <si>
    <t>換気対策</t>
  </si>
  <si>
    <t>6-2</t>
  </si>
  <si>
    <t>7-1</t>
  </si>
  <si>
    <t>単純開口率</t>
  </si>
  <si>
    <t>7-2</t>
  </si>
  <si>
    <t>方位別開口比</t>
  </si>
  <si>
    <t>8-4</t>
  </si>
  <si>
    <t>9-1</t>
  </si>
  <si>
    <t>10-1</t>
  </si>
  <si>
    <t>内装工事完了日</t>
  </si>
  <si>
    <t>性能表示事項</t>
  </si>
  <si>
    <t>6-3</t>
  </si>
  <si>
    <t>特定測定物質</t>
  </si>
  <si>
    <t>の濃度等</t>
  </si>
  <si>
    <t>有</t>
  </si>
  <si>
    <t>□</t>
  </si>
  <si>
    <t>有</t>
  </si>
  <si>
    <t>□</t>
  </si>
  <si>
    <t>□</t>
  </si>
  <si>
    <t>□</t>
  </si>
  <si>
    <t>有</t>
  </si>
  <si>
    <t>有</t>
  </si>
  <si>
    <t>□</t>
  </si>
  <si>
    <t>共用配管</t>
  </si>
  <si>
    <t>□</t>
  </si>
  <si>
    <t>□</t>
  </si>
  <si>
    <t>□</t>
  </si>
  <si>
    <t>地中埋設管</t>
  </si>
  <si>
    <t>□</t>
  </si>
  <si>
    <t>人通孔の位置と寸法</t>
  </si>
  <si>
    <t>共用排水管</t>
  </si>
  <si>
    <t>共用立管の掃除口</t>
  </si>
  <si>
    <t>適・不</t>
  </si>
  <si>
    <t>共用立管の点検</t>
  </si>
  <si>
    <t>措置</t>
  </si>
  <si>
    <t>□</t>
  </si>
  <si>
    <t>横主管の掃除口</t>
  </si>
  <si>
    <t>横主管の点検措置</t>
  </si>
  <si>
    <t>適・不</t>
  </si>
  <si>
    <t>開口と主要接合</t>
  </si>
  <si>
    <t>部等の関係</t>
  </si>
  <si>
    <t>排水管の性状等</t>
  </si>
  <si>
    <t>排水管の仕様等、</t>
  </si>
  <si>
    <t>横主管</t>
  </si>
  <si>
    <t>専用部に立ち</t>
  </si>
  <si>
    <t>入らずに到達</t>
  </si>
  <si>
    <t>配管補修の措置</t>
  </si>
  <si>
    <t>配管・ガス管の</t>
  </si>
  <si>
    <t>設置位置・補修措置</t>
  </si>
  <si>
    <t>到達経路（仕上材等</t>
  </si>
  <si>
    <t>の軽微な除去による</t>
  </si>
  <si>
    <t>到達可）</t>
  </si>
  <si>
    <t>設置位置（仕上材等</t>
  </si>
  <si>
    <t>更新可）</t>
  </si>
  <si>
    <t>更新措置</t>
  </si>
  <si>
    <t>切断工事の軽減</t>
  </si>
  <si>
    <t>増設更新するため</t>
  </si>
  <si>
    <t>の空間、スリーブの</t>
  </si>
  <si>
    <t>確保</t>
  </si>
  <si>
    <t>専用排水管の接続</t>
  </si>
  <si>
    <t>替えを容易に行う</t>
  </si>
  <si>
    <t>ための措置</t>
  </si>
  <si>
    <t>更新のための作業</t>
  </si>
  <si>
    <t>空間の確保</t>
  </si>
  <si>
    <t>共用排水</t>
  </si>
  <si>
    <t>共用廊下の面する</t>
  </si>
  <si>
    <t>立管の位置</t>
  </si>
  <si>
    <t>共用部分</t>
  </si>
  <si>
    <t>外壁面、吹抜け等の</t>
  </si>
  <si>
    <t>等級に係らず</t>
  </si>
  <si>
    <t>住戸外周部</t>
  </si>
  <si>
    <t>記入</t>
  </si>
  <si>
    <t>□</t>
  </si>
  <si>
    <t>バルコニー</t>
  </si>
  <si>
    <t>住戸専用部</t>
  </si>
  <si>
    <t>4-2</t>
  </si>
  <si>
    <t>維持管理対策</t>
  </si>
  <si>
    <t>等級（専用配管）</t>
  </si>
  <si>
    <t>4-3</t>
  </si>
  <si>
    <t>更新対策</t>
  </si>
  <si>
    <t>（共用排水管）</t>
  </si>
  <si>
    <t>感知警報装置</t>
  </si>
  <si>
    <t>感知警報システム</t>
  </si>
  <si>
    <t>警報器の起動方法</t>
  </si>
  <si>
    <t>起動装置設置場所</t>
  </si>
  <si>
    <t>警報器の鳴動場所</t>
  </si>
  <si>
    <t>避難安全対策</t>
  </si>
  <si>
    <t>排煙形式</t>
  </si>
  <si>
    <t>共用廊下の排煙</t>
  </si>
  <si>
    <t>形式</t>
  </si>
  <si>
    <t/>
  </si>
  <si>
    <t>平面形状</t>
  </si>
  <si>
    <t>共用廊下の平面</t>
  </si>
  <si>
    <t>形状</t>
  </si>
  <si>
    <t>開口の耐火性能</t>
  </si>
  <si>
    <t>(避難階を有しない</t>
  </si>
  <si>
    <t>住戸）</t>
  </si>
  <si>
    <t>るバルコニーの有無</t>
  </si>
  <si>
    <t>（　　　　　　　　　　　　）</t>
  </si>
  <si>
    <t>耐火等級</t>
  </si>
  <si>
    <t>界壁</t>
  </si>
  <si>
    <t>界壁の構造</t>
  </si>
  <si>
    <t>界床</t>
  </si>
  <si>
    <t>界床の構造</t>
  </si>
  <si>
    <t>□</t>
  </si>
  <si>
    <t>共用廊下の手すり</t>
  </si>
  <si>
    <t>外部開放廊下の</t>
  </si>
  <si>
    <t>転落防止用手すり</t>
  </si>
  <si>
    <t>□</t>
  </si>
  <si>
    <t>手すり子の間隔</t>
  </si>
  <si>
    <t>床の段差措置</t>
  </si>
  <si>
    <t>有効幅員</t>
  </si>
  <si>
    <t>蹴上げ、踏面、勾配</t>
  </si>
  <si>
    <t>蹴込み寸法、蹴込板</t>
  </si>
  <si>
    <t>階段の形状</t>
  </si>
  <si>
    <t>滑り止め・段鼻の出</t>
  </si>
  <si>
    <t>手すりの設置</t>
  </si>
  <si>
    <t>転落防止手すり</t>
  </si>
  <si>
    <t>（外部階段）</t>
  </si>
  <si>
    <t>手すり子の間隔</t>
  </si>
  <si>
    <t>共用階段の幅員</t>
  </si>
  <si>
    <t>エレベーターの有無</t>
  </si>
  <si>
    <t>出入口の有効幅</t>
  </si>
  <si>
    <t>かごの奥行き寸法</t>
  </si>
  <si>
    <t>エレベーターホール</t>
  </si>
  <si>
    <t>寸法</t>
  </si>
  <si>
    <t>住棟出入口からエレ</t>
  </si>
  <si>
    <t>ベーターホールの</t>
  </si>
  <si>
    <t>経路の状態</t>
  </si>
  <si>
    <t>有</t>
  </si>
  <si>
    <t>□</t>
  </si>
  <si>
    <t>開口部の大きさ</t>
  </si>
  <si>
    <t>の開口部 　</t>
  </si>
  <si>
    <t>開口部の区分</t>
  </si>
  <si>
    <t>適・不</t>
  </si>
  <si>
    <t>住戸の出入口</t>
  </si>
  <si>
    <t>有</t>
  </si>
  <si>
    <t>戸・ガラスの性能</t>
  </si>
  <si>
    <t>適・不</t>
  </si>
  <si>
    <t>・施工状態</t>
  </si>
  <si>
    <t>錠の数・性能・仕様</t>
  </si>
  <si>
    <t>・施工状態</t>
  </si>
  <si>
    <t>雨戸等の性能</t>
  </si>
  <si>
    <t>サッシの性能</t>
  </si>
  <si>
    <t>・施工状態（ｸﾚｾﾝﾄ含む）</t>
  </si>
  <si>
    <t>ガラスの性能</t>
  </si>
  <si>
    <t>・施工状態</t>
  </si>
  <si>
    <t>面格子の性能</t>
  </si>
  <si>
    <t>錠の数・性能・仕様</t>
  </si>
  <si>
    <t>雨戸等の性能</t>
  </si>
  <si>
    <t>ガラスの性能</t>
  </si>
  <si>
    <t>・施工状態</t>
  </si>
  <si>
    <t>面格子の性能</t>
  </si>
  <si>
    <t>雨戸等の性能</t>
  </si>
  <si>
    <t>サッシの性能</t>
  </si>
  <si>
    <t>・施工状態（ｸﾚｾﾝﾄ含む）</t>
  </si>
  <si>
    <t>戸・ガラスの性能</t>
  </si>
  <si>
    <t>錠の数・性能・仕様</t>
  </si>
  <si>
    <t>（自住戸火災時）</t>
  </si>
  <si>
    <t>（専用部分）</t>
  </si>
  <si>
    <t>2-2</t>
  </si>
  <si>
    <t>（他住戸火災時）</t>
  </si>
  <si>
    <t>2-3</t>
  </si>
  <si>
    <t>（他住戸等火災</t>
  </si>
  <si>
    <t>時・共用廊下）</t>
  </si>
  <si>
    <t>（火災時）</t>
  </si>
  <si>
    <t>2-7</t>
  </si>
  <si>
    <t>（界壁及び界床）</t>
  </si>
  <si>
    <t>（共用部分）</t>
  </si>
  <si>
    <t>9-2</t>
  </si>
  <si>
    <t>8-1</t>
  </si>
  <si>
    <t>重量床衝撃音</t>
  </si>
  <si>
    <t>対策等級</t>
  </si>
  <si>
    <t>□</t>
  </si>
  <si>
    <t>相当スラブ厚</t>
  </si>
  <si>
    <t>軽量床衝撃音</t>
  </si>
  <si>
    <t>（床仕上げ構造）</t>
  </si>
  <si>
    <t>透過損失等級</t>
  </si>
  <si>
    <t>（界壁）</t>
  </si>
  <si>
    <t>□</t>
  </si>
  <si>
    <t>施工図</t>
  </si>
  <si>
    <t>工事写真</t>
  </si>
  <si>
    <t>スラブの種類</t>
  </si>
  <si>
    <t>スラブ厚さ</t>
  </si>
  <si>
    <t>□</t>
  </si>
  <si>
    <t>床仕上げ構造</t>
  </si>
  <si>
    <t>□</t>
  </si>
  <si>
    <t>□</t>
  </si>
  <si>
    <t>端部拘束条件</t>
  </si>
  <si>
    <t>□</t>
  </si>
  <si>
    <t>□</t>
  </si>
  <si>
    <t>試験成績書</t>
  </si>
  <si>
    <t>8-2</t>
  </si>
  <si>
    <t>8-3</t>
  </si>
  <si>
    <t>界壁の遮音性能</t>
  </si>
  <si>
    <t>界壁の構造・仕様</t>
  </si>
  <si>
    <t>コンセントボックス等</t>
  </si>
  <si>
    <t>ＧＬ工法なし</t>
  </si>
  <si>
    <t>建築基準法第30条の</t>
  </si>
  <si>
    <t>規定に適合</t>
  </si>
  <si>
    <t>□</t>
  </si>
  <si>
    <t>□</t>
  </si>
  <si>
    <t>□</t>
  </si>
  <si>
    <t>受音室の面積</t>
  </si>
  <si>
    <t>床仕上げ構造</t>
  </si>
  <si>
    <t>レベル低減量</t>
  </si>
  <si>
    <t>下記表は施工（管理）者が記入してください</t>
  </si>
  <si>
    <t>躯体
天井高</t>
  </si>
  <si>
    <t>躯体の
柱・壁</t>
  </si>
  <si>
    <t>断　熱  材</t>
  </si>
  <si>
    <t>手摺下地</t>
  </si>
  <si>
    <t>No</t>
  </si>
  <si>
    <t>タイプ名</t>
  </si>
  <si>
    <t>住戸番号</t>
  </si>
  <si>
    <t>階</t>
  </si>
  <si>
    <t>排水管</t>
  </si>
  <si>
    <t>給水管</t>
  </si>
  <si>
    <t>給湯管</t>
  </si>
  <si>
    <t>ガス管</t>
  </si>
  <si>
    <t>外壁</t>
  </si>
  <si>
    <t>屋根
天井</t>
  </si>
  <si>
    <t>床</t>
  </si>
  <si>
    <t>断熱
補強</t>
  </si>
  <si>
    <t>玄関</t>
  </si>
  <si>
    <t>脱衣室</t>
  </si>
  <si>
    <t>ﾊﾞﾙｺﾆｰ</t>
  </si>
  <si>
    <t>* 等級、表示事項については「設計住宅性能評価一覧表」を参照する。</t>
  </si>
  <si>
    <t>* 施工状況の確認を行った部位にチェックを入れてください。</t>
  </si>
  <si>
    <t>* No欄は通し番号を記入してください。</t>
  </si>
  <si>
    <t>* 記入は1行につき1住戸とし、階ごとに記入してください。</t>
  </si>
  <si>
    <t>* 住戸数が多い場合は用紙をコピーして作成してください。</t>
  </si>
  <si>
    <t>* 前回検査にて報告した範囲については、「網掛け」表示としてください。</t>
  </si>
  <si>
    <t>　　　　　　　　　施工状況確認書【下地張り直前の工事完了時】</t>
  </si>
  <si>
    <t>4-4</t>
  </si>
  <si>
    <t>（住戸専用部）</t>
  </si>
  <si>
    <t>躯体天井高</t>
  </si>
  <si>
    <t>躯体図</t>
  </si>
  <si>
    <t>計測表</t>
  </si>
  <si>
    <t>最も低い部分の</t>
  </si>
  <si>
    <t>高さ・部位</t>
  </si>
  <si>
    <t>構造躯体の壁</t>
  </si>
  <si>
    <t>又は柱</t>
  </si>
  <si>
    <t>構造躯体の壁又は柱</t>
  </si>
  <si>
    <t>* 各評価事項において等級の異なる住戸がある場合は、包括して高い等級の住戸にて記載してください。</t>
  </si>
  <si>
    <t>* 等級、表示事項については「設計住宅性能評価一覧表」を参照してください。</t>
  </si>
  <si>
    <t>* 変更の「有」にチェックした場合は変更申告書を提出してください。</t>
  </si>
  <si>
    <t>* 判定結果が不適の場合の指摘事項は建設住宅性能評価　検査記録書に記載します。</t>
  </si>
  <si>
    <t>等級（共用配管）</t>
  </si>
  <si>
    <t>【共同住宅（低層住宅）用】</t>
  </si>
  <si>
    <t>□</t>
  </si>
  <si>
    <t>出荷証明書</t>
  </si>
  <si>
    <t>梱包材</t>
  </si>
  <si>
    <t>カタログ</t>
  </si>
  <si>
    <t>試験報告書等</t>
  </si>
  <si>
    <t>６．施工状況報告欄に記載のある試験報告書等とは試験報告書、試験成績書などをいいます。</t>
  </si>
  <si>
    <t>工事写真</t>
  </si>
  <si>
    <t>梱包材</t>
  </si>
  <si>
    <t>出荷証明書</t>
  </si>
  <si>
    <t>カタログ</t>
  </si>
  <si>
    <t>カタログ</t>
  </si>
  <si>
    <t>試験報告書等</t>
  </si>
  <si>
    <t>杭施工報告書</t>
  </si>
  <si>
    <t>□</t>
  </si>
  <si>
    <t>該当区域外</t>
  </si>
  <si>
    <t>該当なし</t>
  </si>
  <si>
    <t>地盤の防蟻</t>
  </si>
  <si>
    <t>□</t>
  </si>
  <si>
    <t>□</t>
  </si>
  <si>
    <t>工事写真</t>
  </si>
  <si>
    <t>(土壌処理等による場合)</t>
  </si>
  <si>
    <t>土壌処理の材料</t>
  </si>
  <si>
    <t>（防蟻シートによる場合）</t>
  </si>
  <si>
    <t>防蟻シートの材料</t>
  </si>
  <si>
    <t>基礎高さ</t>
  </si>
  <si>
    <t>有</t>
  </si>
  <si>
    <t>土壌処理の範囲</t>
  </si>
  <si>
    <t>措置範囲</t>
  </si>
  <si>
    <t>施工報告書</t>
  </si>
  <si>
    <t>性能認定書</t>
  </si>
  <si>
    <t>薬剤容器ラベル</t>
  </si>
  <si>
    <t>カタログ</t>
  </si>
  <si>
    <t>カタログ</t>
  </si>
  <si>
    <t>性能認定書</t>
  </si>
  <si>
    <t>薬剤容器ラベル</t>
  </si>
  <si>
    <t>□</t>
  </si>
  <si>
    <t>□</t>
  </si>
  <si>
    <t>□</t>
  </si>
  <si>
    <t>ミルシート</t>
  </si>
  <si>
    <t>鉄骨施工要領書</t>
  </si>
  <si>
    <t>鉄骨施工報告書</t>
  </si>
  <si>
    <t>カタログ</t>
  </si>
  <si>
    <t>納品書</t>
  </si>
  <si>
    <t>カタログ</t>
  </si>
  <si>
    <t>カタログ</t>
  </si>
  <si>
    <t>カタログ</t>
  </si>
  <si>
    <t>試験報告書等</t>
  </si>
  <si>
    <t>□</t>
  </si>
  <si>
    <t>□</t>
  </si>
  <si>
    <t>認定書</t>
  </si>
  <si>
    <t>認定書</t>
  </si>
  <si>
    <t>すべて侵入防止</t>
  </si>
  <si>
    <t>対策上有効な</t>
  </si>
  <si>
    <t>開口部</t>
  </si>
  <si>
    <t>建物出入り口</t>
  </si>
  <si>
    <t>の存する階</t>
  </si>
  <si>
    <t>以外の階の</t>
  </si>
  <si>
    <t>住戸</t>
  </si>
  <si>
    <t>（ａ、ｂ、ｃ）</t>
  </si>
  <si>
    <t>（ａ、ｂ(ⅰ)、ｂ(ⅱ)、ｃ）</t>
  </si>
  <si>
    <t>対策上有効な</t>
  </si>
  <si>
    <t>【区分ａ】</t>
  </si>
  <si>
    <t>外部からの接近が</t>
  </si>
  <si>
    <t>比較的容易な</t>
  </si>
  <si>
    <t>（共用廊下又は</t>
  </si>
  <si>
    <t>　共用階段若しくは</t>
  </si>
  <si>
    <t>　バルコニー等）</t>
  </si>
  <si>
    <t>【区分ｂ】</t>
  </si>
  <si>
    <t>ａ及びｂに掲げる</t>
  </si>
  <si>
    <t>もの以外のもの</t>
  </si>
  <si>
    <t>【区分ｃ】</t>
  </si>
  <si>
    <t>（共用廊下又は</t>
  </si>
  <si>
    <t>　共用階段）</t>
  </si>
  <si>
    <t>【区分ｂ（ⅰ）】</t>
  </si>
  <si>
    <t>（バルコニー等）</t>
  </si>
  <si>
    <t>【区分ｂ（ⅱ）】</t>
  </si>
  <si>
    <t>ａ及びｂ（ⅰ）、ｂ（ⅱ）</t>
  </si>
  <si>
    <t>に掲げるもの</t>
  </si>
  <si>
    <t>8-1,2</t>
  </si>
  <si>
    <t>8-3</t>
  </si>
  <si>
    <t>スラブ</t>
  </si>
  <si>
    <t>界壁</t>
  </si>
  <si>
    <t>* ガス管、躯体の柱・壁がない場合、屋根・天井断熱、床断熱の部位がない場合、スラブ、界壁がない場合</t>
  </si>
  <si>
    <t>　又は等級により断熱補強、手摺下地が不要な場合は「－」としてください。</t>
  </si>
  <si>
    <t>１ 構造の安定に関すること</t>
  </si>
  <si>
    <t>１ 構造の安定に関すること、３ 劣化の軽減に関すること</t>
  </si>
  <si>
    <t>２ 火災時の安全に関すること</t>
  </si>
  <si>
    <t>３ 劣化の軽減に関すること</t>
  </si>
  <si>
    <t>４ 維持管理・更新への配慮に関すること</t>
  </si>
  <si>
    <t>５ 温熱環境・エネルギー消費量に関すること</t>
  </si>
  <si>
    <t>６ 空気環境に関すること</t>
  </si>
  <si>
    <t>８ 音環境に関すること</t>
  </si>
  <si>
    <t>７ 光・視環境に関すること</t>
  </si>
  <si>
    <t>９ 高齢者等への配慮に関すること</t>
  </si>
  <si>
    <t>１０ 防犯に関すること</t>
  </si>
  <si>
    <t>1-2</t>
  </si>
  <si>
    <t>1-3</t>
  </si>
  <si>
    <t>1-4</t>
  </si>
  <si>
    <t>耐風等級</t>
  </si>
  <si>
    <t>1-5</t>
  </si>
  <si>
    <t>耐積雪等級</t>
  </si>
  <si>
    <t>接合部</t>
  </si>
  <si>
    <t>横架材</t>
  </si>
  <si>
    <t>柱脚</t>
  </si>
  <si>
    <t>劣化対策等級</t>
  </si>
  <si>
    <t>3-1</t>
  </si>
  <si>
    <t>施工計画</t>
  </si>
  <si>
    <t>耐火等級</t>
  </si>
  <si>
    <t>〔開口部以外〕</t>
  </si>
  <si>
    <t>〔開口部〕</t>
  </si>
  <si>
    <t>】</t>
  </si>
  <si>
    <t>耐火等級</t>
  </si>
  <si>
    <t>（避難経路）</t>
  </si>
  <si>
    <t>対策（内装及び</t>
  </si>
  <si>
    <t>仕上げ　　　</t>
  </si>
  <si>
    <t>下地材　　　</t>
  </si>
  <si>
    <t>共用廊下</t>
  </si>
  <si>
    <t>共用階段</t>
  </si>
  <si>
    <t>エレベーター</t>
  </si>
  <si>
    <t>の存する階</t>
  </si>
  <si>
    <t>の住戸</t>
  </si>
  <si>
    <t>【区分ａ】</t>
  </si>
  <si>
    <t>・耐震等級</t>
  </si>
  <si>
    <t>・耐火等級</t>
  </si>
  <si>
    <t>型式住宅部分等製造者認証番号</t>
  </si>
  <si>
    <t>・劣化対策等級</t>
  </si>
  <si>
    <t>床の断熱</t>
  </si>
  <si>
    <t>断面構成</t>
  </si>
  <si>
    <t>窓等の熱貫流率、</t>
  </si>
  <si>
    <t>ドアの熱貫流率、</t>
  </si>
  <si>
    <t>窓の日射侵入率、</t>
  </si>
  <si>
    <t>土間床等の断熱、</t>
  </si>
  <si>
    <t>屋根又は天井の断熱、</t>
  </si>
  <si>
    <t>外壁の断熱、</t>
  </si>
  <si>
    <t>防蟻シートの措置範囲</t>
  </si>
  <si>
    <t>防湿フィルム等の種類</t>
  </si>
  <si>
    <t>コンクリートの打設範囲</t>
  </si>
  <si>
    <t>ねこ土台の寸法・形状</t>
  </si>
  <si>
    <t>施工中の適切な養生</t>
  </si>
  <si>
    <t>保存処理の範囲、状態</t>
  </si>
  <si>
    <t>5-2</t>
  </si>
  <si>
    <t>居室及び非居室</t>
  </si>
  <si>
    <t>□</t>
  </si>
  <si>
    <t>居室及び非居室</t>
  </si>
  <si>
    <t>一次エネルギー</t>
  </si>
  <si>
    <t>の面積</t>
  </si>
  <si>
    <t>消費量等級</t>
  </si>
  <si>
    <t>】</t>
  </si>
  <si>
    <t>納品書</t>
  </si>
  <si>
    <t>カタログ</t>
  </si>
  <si>
    <t>□</t>
  </si>
  <si>
    <t>納品書</t>
  </si>
  <si>
    <t>カタログ</t>
  </si>
  <si>
    <t>自然風の利用</t>
  </si>
  <si>
    <t>開口部の位置・種類等</t>
  </si>
  <si>
    <t>蓄熱の利用</t>
  </si>
  <si>
    <t>工事写真</t>
  </si>
  <si>
    <t>材料の種類</t>
  </si>
  <si>
    <t>蓄熱部位の範囲</t>
  </si>
  <si>
    <t>暖房設備</t>
  </si>
  <si>
    <t>工事写真</t>
  </si>
  <si>
    <t>暖房設備の種類</t>
  </si>
  <si>
    <t>取扱説明書</t>
  </si>
  <si>
    <t>暖房設備の設置位置</t>
  </si>
  <si>
    <t>暖房設備の性能</t>
  </si>
  <si>
    <t>床暖房の敷設範囲・</t>
  </si>
  <si>
    <t>温水配管の断熱措置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</si>
  <si>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</si>
  <si>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</si>
  <si>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</si>
  <si>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</si>
  <si>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</si>
  <si>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</si>
  <si>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</si>
  <si>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</si>
  <si>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</si>
  <si>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</si>
  <si>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</si>
  <si>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</si>
  <si>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</si>
  <si>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</si>
  <si>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</si>
  <si>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</si>
  <si>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</si>
  <si>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</si>
  <si>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</si>
  <si>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</si>
  <si>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</si>
  <si>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</si>
  <si>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</si>
  <si>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</si>
  <si>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発電設備</t>
  </si>
  <si>
    <t>太陽電池の種類</t>
  </si>
  <si>
    <t>太陽電池アレイの</t>
  </si>
  <si>
    <t>設置方法・位置</t>
  </si>
  <si>
    <t>コージェネレーションの</t>
  </si>
  <si>
    <t>工事写真</t>
  </si>
  <si>
    <t>試験報告書等</t>
  </si>
  <si>
    <t>外皮・設備の性能</t>
  </si>
  <si>
    <t>有</t>
  </si>
  <si>
    <t>工事監理報告書</t>
  </si>
  <si>
    <t>・一次エネルギー消費量等級</t>
  </si>
  <si>
    <t>5-2</t>
  </si>
  <si>
    <t>型式住宅部分等製造者認証番号</t>
  </si>
  <si>
    <t>杭基礎</t>
  </si>
  <si>
    <t>該当なし</t>
  </si>
  <si>
    <t>□</t>
  </si>
  <si>
    <t>□10020</t>
  </si>
  <si>
    <t>□10041</t>
  </si>
  <si>
    <t>□11000</t>
  </si>
  <si>
    <t>□10120</t>
  </si>
  <si>
    <t>□10141</t>
  </si>
  <si>
    <t>□</t>
  </si>
  <si>
    <t>□</t>
  </si>
  <si>
    <t>□</t>
  </si>
  <si>
    <t>（基礎断熱工法の場合）</t>
  </si>
  <si>
    <t>□</t>
  </si>
  <si>
    <t>コンクリート又は</t>
  </si>
  <si>
    <t>断熱材の種類</t>
  </si>
  <si>
    <t>・耐風等級</t>
  </si>
  <si>
    <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</si>
</sst>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54">
    <font>
      <sz val="11"/>
      <name val="ＭＳ Ｐゴシック"/>
      <family val="3"/>
    </font>
    <font>
      <sz val="6"/>
      <name val="ＭＳ Ｐゴシック"/>
      <family val="3"/>
    </font>
    <font>
      <b/>
      <sz val="14"/>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9"/>
      <name val="ＭＳ Ｐ明朝"/>
      <family val="1"/>
    </font>
    <font>
      <b/>
      <sz val="9"/>
      <name val="ＭＳ Ｐゴシック"/>
      <family val="3"/>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9"/>
      <name val="ＭＳ 明朝"/>
      <family val="1"/>
    </font>
    <font>
      <sz val="10"/>
      <name val="ＭＳ 明朝"/>
      <family val="1"/>
    </font>
    <font>
      <sz val="8"/>
      <name val="ＭＳ 明朝"/>
      <family val="1"/>
    </font>
    <font>
      <sz val="8"/>
      <name val="ＭＳ Ｐゴシック"/>
      <family val="3"/>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b/>
      <sz val="14"/>
      <name val="ＭＳ Ｐ明朝"/>
      <family val="1"/>
    </font>
    <font>
      <sz val="10.5"/>
      <name val="ＭＳ Ｐ明朝"/>
      <family val="1"/>
    </font>
    <font>
      <sz val="10.5"/>
      <name val="ＭＳ 明朝"/>
      <family val="1"/>
    </font>
    <font>
      <sz val="9"/>
      <color indexed="8"/>
      <name val="ＭＳ Ｐゴシック"/>
      <family val="3"/>
    </font>
    <font>
      <sz val="9"/>
      <color indexed="8"/>
      <name val="ＭＳ Ｐ明朝"/>
      <family val="1"/>
    </font>
    <font>
      <sz val="7.5"/>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6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ck"/>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medium"/>
      <top style="thin"/>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hair"/>
    </border>
    <border>
      <left>
        <color indexed="63"/>
      </left>
      <right style="thin"/>
      <top>
        <color indexed="63"/>
      </top>
      <bottom>
        <color indexed="63"/>
      </bottom>
    </border>
    <border>
      <left>
        <color indexed="63"/>
      </left>
      <right style="thin"/>
      <top style="medium"/>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style="thin"/>
      <bottom style="hair"/>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hair"/>
    </border>
    <border>
      <left>
        <color indexed="63"/>
      </left>
      <right style="thin"/>
      <top style="thin"/>
      <bottom style="hair"/>
    </border>
    <border>
      <left>
        <color indexed="63"/>
      </left>
      <right style="thin"/>
      <top>
        <color indexed="63"/>
      </top>
      <bottom style="hair"/>
    </border>
    <border>
      <left style="medium"/>
      <right>
        <color indexed="63"/>
      </right>
      <top>
        <color indexed="63"/>
      </top>
      <bottom style="medium"/>
    </border>
    <border>
      <left style="thin"/>
      <right style="thin"/>
      <top style="medium"/>
      <bottom style="hair"/>
    </border>
    <border>
      <left>
        <color indexed="63"/>
      </left>
      <right style="thin"/>
      <top style="thin"/>
      <bottom>
        <color indexed="63"/>
      </bottom>
    </border>
    <border>
      <left style="thin"/>
      <right style="thin"/>
      <top>
        <color indexed="63"/>
      </top>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color indexed="63"/>
      </top>
      <bottom style="mediu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style="thin"/>
      <top style="hair"/>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style="hair"/>
    </border>
    <border>
      <left>
        <color indexed="63"/>
      </left>
      <right>
        <color indexed="63"/>
      </right>
      <top style="thin"/>
      <bottom style="hair"/>
    </border>
    <border>
      <left>
        <color indexed="63"/>
      </left>
      <right>
        <color indexed="63"/>
      </right>
      <top>
        <color indexed="63"/>
      </top>
      <bottom style="hair"/>
    </border>
    <border>
      <left>
        <color indexed="63"/>
      </left>
      <right style="medium"/>
      <top>
        <color indexed="63"/>
      </top>
      <bottom style="medium"/>
    </border>
    <border>
      <left>
        <color indexed="63"/>
      </left>
      <right style="medium"/>
      <top style="medium"/>
      <bottom>
        <color indexed="63"/>
      </botto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style="thin"/>
      <right style="thin"/>
      <top style="thin"/>
      <bottom style="dotted"/>
    </border>
    <border>
      <left style="thin"/>
      <right>
        <color indexed="63"/>
      </right>
      <top style="thin"/>
      <bottom style="dotted"/>
    </border>
    <border>
      <left style="medium"/>
      <right>
        <color indexed="63"/>
      </right>
      <top style="thin"/>
      <bottom style="dotted"/>
    </border>
    <border>
      <left>
        <color indexed="63"/>
      </left>
      <right style="thin"/>
      <top style="thin"/>
      <bottom style="dotted"/>
    </border>
    <border>
      <left style="thin"/>
      <right style="thin"/>
      <top style="hair"/>
      <bottom style="dotted"/>
    </border>
    <border>
      <left style="thin"/>
      <right>
        <color indexed="63"/>
      </right>
      <top style="hair"/>
      <bottom style="dotted"/>
    </border>
    <border>
      <left style="medium"/>
      <right>
        <color indexed="63"/>
      </right>
      <top style="hair"/>
      <bottom style="dotted"/>
    </border>
    <border>
      <left>
        <color indexed="63"/>
      </left>
      <right style="thin"/>
      <top style="hair"/>
      <bottom style="dotted"/>
    </border>
    <border>
      <left style="thin"/>
      <right style="thin"/>
      <top style="dotted"/>
      <bottom>
        <color indexed="63"/>
      </bottom>
    </border>
    <border>
      <left style="thin"/>
      <right>
        <color indexed="63"/>
      </right>
      <top style="dotted"/>
      <bottom>
        <color indexed="63"/>
      </bottom>
    </border>
    <border>
      <left style="medium"/>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style="medium"/>
      <right>
        <color indexed="63"/>
      </right>
      <top>
        <color indexed="63"/>
      </top>
      <bottom style="dotted"/>
    </border>
    <border>
      <left>
        <color indexed="63"/>
      </left>
      <right style="thin"/>
      <top>
        <color indexed="63"/>
      </top>
      <bottom style="dotted"/>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thin"/>
      <top style="thin"/>
      <bottom>
        <color indexed="63"/>
      </bottom>
    </border>
    <border>
      <left style="thin"/>
      <right style="medium"/>
      <top style="medium"/>
      <bottom style="hair"/>
    </border>
    <border>
      <left style="thin"/>
      <right style="medium"/>
      <top style="hair"/>
      <bottom style="hair"/>
    </border>
    <border>
      <left>
        <color indexed="63"/>
      </left>
      <right>
        <color indexed="63"/>
      </right>
      <top style="hair"/>
      <bottom style="hair"/>
    </border>
    <border>
      <left style="thin"/>
      <right style="medium"/>
      <top style="hair"/>
      <bottom>
        <color indexed="63"/>
      </bottom>
    </border>
    <border>
      <left>
        <color indexed="63"/>
      </left>
      <right>
        <color indexed="63"/>
      </right>
      <top style="hair"/>
      <bottom>
        <color indexed="63"/>
      </bottom>
    </border>
    <border>
      <left style="thin"/>
      <right style="medium"/>
      <top style="thin"/>
      <bottom style="hair"/>
    </border>
    <border>
      <left style="thin"/>
      <right style="thin"/>
      <top>
        <color indexed="63"/>
      </top>
      <bottom style="medium"/>
    </border>
    <border>
      <left style="thin"/>
      <right style="thin"/>
      <top style="medium"/>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medium"/>
      <top style="thin"/>
      <bottom>
        <color indexed="63"/>
      </bottom>
    </border>
    <border>
      <left>
        <color indexed="63"/>
      </left>
      <right>
        <color indexed="63"/>
      </right>
      <top style="hair"/>
      <bottom style="medium"/>
    </border>
    <border>
      <left>
        <color indexed="63"/>
      </left>
      <right>
        <color indexed="63"/>
      </right>
      <top style="medium"/>
      <bottom style="hair"/>
    </border>
    <border>
      <left>
        <color indexed="63"/>
      </left>
      <right>
        <color indexed="63"/>
      </right>
      <top style="hair"/>
      <bottom style="thin"/>
    </border>
    <border>
      <left style="thin"/>
      <right style="medium"/>
      <top>
        <color indexed="63"/>
      </top>
      <bottom style="thin"/>
    </border>
    <border>
      <left style="thin"/>
      <right style="medium"/>
      <top>
        <color indexed="63"/>
      </top>
      <bottom style="medium"/>
    </border>
    <border>
      <left>
        <color indexed="63"/>
      </left>
      <right style="thin"/>
      <top>
        <color indexed="63"/>
      </top>
      <bottom style="thick"/>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medium"/>
      <bottom>
        <color indexed="63"/>
      </bottom>
    </border>
    <border>
      <left style="medium"/>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hair"/>
    </border>
    <border>
      <left style="hair"/>
      <right style="hair"/>
      <top>
        <color indexed="63"/>
      </top>
      <bottom style="hair"/>
    </border>
    <border>
      <left style="hair"/>
      <right style="hair"/>
      <top style="hair"/>
      <bottom style="hair"/>
    </border>
    <border>
      <left>
        <color indexed="63"/>
      </left>
      <right style="medium"/>
      <top style="hair"/>
      <bottom style="hair"/>
    </border>
    <border>
      <left style="medium"/>
      <right style="thin"/>
      <top style="hair"/>
      <bottom style="hair"/>
    </border>
    <border>
      <left style="medium"/>
      <right style="thin"/>
      <top style="hair"/>
      <bottom style="medium"/>
    </border>
    <border>
      <left style="hair"/>
      <right style="hair"/>
      <top style="hair"/>
      <bottom style="medium"/>
    </border>
    <border>
      <left>
        <color indexed="63"/>
      </left>
      <right style="medium"/>
      <top style="hair"/>
      <bottom style="medium"/>
    </border>
    <border>
      <left style="thin"/>
      <right style="thin"/>
      <top style="medium"/>
      <bottom style="dotted"/>
    </border>
    <border>
      <left style="thin"/>
      <right>
        <color indexed="63"/>
      </right>
      <top style="medium"/>
      <bottom style="dotted"/>
    </border>
    <border>
      <left style="medium"/>
      <right>
        <color indexed="63"/>
      </right>
      <top style="medium"/>
      <bottom style="dotted"/>
    </border>
    <border>
      <left>
        <color indexed="63"/>
      </left>
      <right style="thin"/>
      <top style="medium"/>
      <bottom style="dotted"/>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hair"/>
      <bottom>
        <color indexed="63"/>
      </bottom>
    </border>
    <border>
      <left style="hair"/>
      <right style="hair"/>
      <top style="hair"/>
      <bottom>
        <color indexed="63"/>
      </bottom>
    </border>
    <border>
      <left style="hair"/>
      <right style="hair"/>
      <top>
        <color indexed="63"/>
      </top>
      <bottom style="medium"/>
    </border>
    <border>
      <left>
        <color indexed="63"/>
      </left>
      <right style="medium"/>
      <top style="thin"/>
      <bottom style="hair"/>
    </border>
    <border>
      <left>
        <color indexed="63"/>
      </left>
      <right style="dotted"/>
      <top style="thin"/>
      <bottom style="thin"/>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ck"/>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color indexed="63"/>
      </left>
      <right style="thick"/>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medium"/>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206" fontId="0" fillId="0" borderId="0" applyFill="0" applyBorder="0" applyAlignment="0">
      <protection/>
    </xf>
    <xf numFmtId="41" fontId="22" fillId="0" borderId="0" applyFont="0" applyFill="0" applyBorder="0" applyAlignment="0" applyProtection="0"/>
    <xf numFmtId="43" fontId="22"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38" fontId="24" fillId="16" borderId="0" applyNumberFormat="0" applyBorder="0" applyAlignment="0" applyProtection="0"/>
    <xf numFmtId="0" fontId="25" fillId="0" borderId="1" applyNumberFormat="0" applyAlignment="0" applyProtection="0"/>
    <xf numFmtId="0" fontId="25" fillId="0" borderId="2">
      <alignment horizontal="left" vertical="center"/>
      <protection/>
    </xf>
    <xf numFmtId="10" fontId="24" fillId="17" borderId="3" applyNumberFormat="0" applyBorder="0" applyAlignment="0" applyProtection="0"/>
    <xf numFmtId="38" fontId="19" fillId="0" borderId="0" applyFont="0" applyFill="0" applyBorder="0" applyAlignment="0" applyProtection="0"/>
    <xf numFmtId="40" fontId="19" fillId="0" borderId="0" applyFont="0" applyFill="0" applyBorder="0" applyAlignment="0" applyProtection="0"/>
    <xf numFmtId="195" fontId="19" fillId="0" borderId="0" applyFont="0" applyFill="0" applyBorder="0" applyAlignment="0" applyProtection="0"/>
    <xf numFmtId="176" fontId="19" fillId="0" borderId="0" applyFont="0" applyFill="0" applyBorder="0" applyAlignment="0" applyProtection="0"/>
    <xf numFmtId="205" fontId="0" fillId="0" borderId="0">
      <alignment/>
      <protection/>
    </xf>
    <xf numFmtId="0" fontId="22" fillId="0" borderId="0">
      <alignment/>
      <protection/>
    </xf>
    <xf numFmtId="10" fontId="22"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6" fillId="0" borderId="0" applyNumberFormat="0" applyFill="0" applyBorder="0" applyAlignment="0" applyProtection="0"/>
    <xf numFmtId="0" fontId="27" fillId="22" borderId="4" applyNumberFormat="0" applyAlignment="0" applyProtection="0"/>
    <xf numFmtId="0" fontId="28" fillId="2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5" fillId="17" borderId="5" applyNumberFormat="0" applyFont="0" applyAlignment="0" applyProtection="0"/>
    <xf numFmtId="0" fontId="30" fillId="0" borderId="6" applyNumberFormat="0" applyFill="0" applyAlignment="0" applyProtection="0"/>
    <xf numFmtId="0" fontId="31" fillId="3" borderId="0" applyNumberFormat="0" applyBorder="0" applyAlignment="0" applyProtection="0"/>
    <xf numFmtId="0" fontId="32" fillId="16" borderId="7"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6" borderId="12"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41" fillId="0" borderId="0" applyNumberFormat="0" applyFill="0" applyBorder="0" applyAlignment="0" applyProtection="0"/>
    <xf numFmtId="0" fontId="42" fillId="0" borderId="0">
      <alignment/>
      <protection/>
    </xf>
    <xf numFmtId="0" fontId="43" fillId="4" borderId="0" applyNumberFormat="0" applyBorder="0" applyAlignment="0" applyProtection="0"/>
  </cellStyleXfs>
  <cellXfs count="200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xf>
    <xf numFmtId="0" fontId="6" fillId="0" borderId="0"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center" vertical="top" wrapText="1"/>
    </xf>
    <xf numFmtId="0" fontId="6" fillId="0" borderId="25" xfId="0" applyFont="1" applyBorder="1" applyAlignment="1">
      <alignment horizontal="left" vertical="center"/>
    </xf>
    <xf numFmtId="0" fontId="6" fillId="0" borderId="20" xfId="0" applyFont="1" applyBorder="1" applyAlignment="1">
      <alignment horizontal="left" vertical="top"/>
    </xf>
    <xf numFmtId="0" fontId="6" fillId="0" borderId="18" xfId="0" applyFont="1" applyBorder="1" applyAlignment="1">
      <alignment horizontal="center" vertical="center"/>
    </xf>
    <xf numFmtId="0" fontId="6" fillId="0" borderId="15" xfId="0" applyFont="1" applyBorder="1" applyAlignment="1">
      <alignment vertical="center"/>
    </xf>
    <xf numFmtId="0" fontId="6" fillId="0" borderId="26" xfId="0" applyFont="1" applyBorder="1" applyAlignment="1">
      <alignment horizontal="left" vertical="center"/>
    </xf>
    <xf numFmtId="0" fontId="6" fillId="0" borderId="2" xfId="0" applyFont="1" applyBorder="1" applyAlignment="1">
      <alignment horizontal="right" vertical="center"/>
    </xf>
    <xf numFmtId="0" fontId="6" fillId="0" borderId="27" xfId="0" applyFont="1" applyBorder="1" applyAlignment="1">
      <alignment horizontal="left"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0" xfId="0" applyFont="1" applyBorder="1" applyAlignment="1">
      <alignment horizontal="right" vertical="center"/>
    </xf>
    <xf numFmtId="0" fontId="6" fillId="0" borderId="3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17" xfId="0" applyFont="1" applyFill="1" applyBorder="1" applyAlignment="1">
      <alignment horizontal="left" vertical="center"/>
    </xf>
    <xf numFmtId="0" fontId="6" fillId="16" borderId="0" xfId="0" applyFont="1" applyFill="1" applyBorder="1" applyAlignment="1">
      <alignment horizontal="center" vertical="center"/>
    </xf>
    <xf numFmtId="0" fontId="6" fillId="0" borderId="0" xfId="0" applyFont="1" applyFill="1" applyBorder="1" applyAlignment="1">
      <alignment vertical="center" wrapText="1"/>
    </xf>
    <xf numFmtId="0" fontId="12" fillId="0" borderId="0"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7" xfId="0" applyFont="1" applyBorder="1" applyAlignment="1">
      <alignment horizontal="right" vertical="center"/>
    </xf>
    <xf numFmtId="0" fontId="6" fillId="0" borderId="0" xfId="0" applyFont="1" applyFill="1" applyBorder="1" applyAlignment="1">
      <alignment horizontal="right" vertical="center"/>
    </xf>
    <xf numFmtId="0" fontId="6" fillId="0" borderId="33" xfId="0" applyFont="1" applyFill="1" applyBorder="1" applyAlignment="1">
      <alignment horizontal="center" vertical="center"/>
    </xf>
    <xf numFmtId="0" fontId="6" fillId="0" borderId="17" xfId="0" applyFont="1" applyFill="1" applyBorder="1" applyAlignment="1">
      <alignment vertical="center" wrapText="1"/>
    </xf>
    <xf numFmtId="0" fontId="12" fillId="0" borderId="17" xfId="0" applyFont="1" applyFill="1" applyBorder="1" applyAlignment="1">
      <alignment vertical="center"/>
    </xf>
    <xf numFmtId="0" fontId="6" fillId="0" borderId="28" xfId="80" applyFont="1" applyFill="1" applyBorder="1" applyAlignment="1">
      <alignment horizontal="center" vertical="center"/>
      <protection/>
    </xf>
    <xf numFmtId="0" fontId="6" fillId="0" borderId="40" xfId="80" applyFont="1" applyFill="1" applyBorder="1" applyAlignment="1">
      <alignment horizontal="center" vertical="center"/>
      <protection/>
    </xf>
    <xf numFmtId="0" fontId="6" fillId="0" borderId="29" xfId="80" applyFont="1" applyFill="1" applyBorder="1" applyAlignment="1">
      <alignment horizontal="center" vertical="center"/>
      <protection/>
    </xf>
    <xf numFmtId="0" fontId="6" fillId="0" borderId="41" xfId="80" applyFont="1" applyFill="1" applyBorder="1" applyAlignment="1">
      <alignment horizontal="center" vertical="center"/>
      <protection/>
    </xf>
    <xf numFmtId="0" fontId="6" fillId="0" borderId="30" xfId="80" applyFont="1" applyFill="1" applyBorder="1" applyAlignment="1">
      <alignment horizontal="center" vertical="center"/>
      <protection/>
    </xf>
    <xf numFmtId="0" fontId="6" fillId="0" borderId="31" xfId="80" applyFont="1" applyFill="1" applyBorder="1" applyAlignment="1">
      <alignment horizontal="center" vertical="center"/>
      <protection/>
    </xf>
    <xf numFmtId="0" fontId="6" fillId="0" borderId="32" xfId="80" applyFont="1" applyFill="1" applyBorder="1" applyAlignment="1">
      <alignment horizontal="center" vertical="center"/>
      <protection/>
    </xf>
    <xf numFmtId="0" fontId="6" fillId="0" borderId="42" xfId="80" applyFont="1" applyFill="1" applyBorder="1" applyAlignment="1">
      <alignment horizontal="center" vertical="center"/>
      <protection/>
    </xf>
    <xf numFmtId="0" fontId="6" fillId="0" borderId="43" xfId="80" applyFont="1" applyFill="1" applyBorder="1" applyAlignment="1">
      <alignment horizontal="center" vertical="center"/>
      <protection/>
    </xf>
    <xf numFmtId="0" fontId="6" fillId="0" borderId="43" xfId="80" applyFont="1" applyFill="1" applyBorder="1" applyAlignment="1">
      <alignment vertical="center"/>
      <protection/>
    </xf>
    <xf numFmtId="0" fontId="6" fillId="0" borderId="44" xfId="80" applyFont="1" applyFill="1" applyBorder="1" applyAlignment="1">
      <alignment horizontal="center" vertical="center"/>
      <protection/>
    </xf>
    <xf numFmtId="0" fontId="6" fillId="0" borderId="44" xfId="80" applyFont="1" applyFill="1" applyBorder="1" applyAlignment="1">
      <alignment vertical="center"/>
      <protection/>
    </xf>
    <xf numFmtId="0" fontId="6" fillId="0" borderId="40" xfId="0" applyFont="1" applyBorder="1" applyAlignment="1">
      <alignment vertical="center"/>
    </xf>
    <xf numFmtId="0" fontId="6" fillId="0" borderId="33" xfId="0" applyFont="1" applyFill="1" applyBorder="1" applyAlignment="1">
      <alignment vertical="center" wrapText="1"/>
    </xf>
    <xf numFmtId="0" fontId="6" fillId="0" borderId="0" xfId="0" applyFont="1" applyBorder="1" applyAlignment="1">
      <alignment horizontal="center" vertical="top"/>
    </xf>
    <xf numFmtId="0" fontId="6" fillId="0" borderId="45" xfId="0" applyFont="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46" xfId="80" applyFont="1" applyFill="1" applyBorder="1" applyAlignment="1">
      <alignment horizontal="center" vertical="center"/>
      <protection/>
    </xf>
    <xf numFmtId="0" fontId="6" fillId="0" borderId="35" xfId="80" applyFont="1" applyFill="1" applyBorder="1" applyAlignment="1">
      <alignment horizontal="center" vertical="center"/>
      <protection/>
    </xf>
    <xf numFmtId="0" fontId="6" fillId="0" borderId="36" xfId="80" applyFont="1" applyFill="1" applyBorder="1" applyAlignment="1">
      <alignment horizontal="center" vertical="center"/>
      <protection/>
    </xf>
    <xf numFmtId="0" fontId="6" fillId="0" borderId="39" xfId="80" applyFont="1" applyFill="1" applyBorder="1" applyAlignment="1">
      <alignment horizontal="center" vertical="center"/>
      <protection/>
    </xf>
    <xf numFmtId="0" fontId="6" fillId="0" borderId="47" xfId="0" applyFont="1" applyFill="1" applyBorder="1" applyAlignment="1">
      <alignment vertical="center"/>
    </xf>
    <xf numFmtId="0" fontId="6" fillId="0" borderId="33" xfId="0" applyFont="1" applyFill="1" applyBorder="1" applyAlignment="1">
      <alignment horizontal="left" vertical="center"/>
    </xf>
    <xf numFmtId="0" fontId="6" fillId="0" borderId="37" xfId="80" applyFont="1" applyFill="1" applyBorder="1" applyAlignment="1">
      <alignment horizontal="center" vertical="center"/>
      <protection/>
    </xf>
    <xf numFmtId="0" fontId="6" fillId="0" borderId="48" xfId="80" applyFont="1" applyFill="1" applyBorder="1" applyAlignment="1">
      <alignment horizontal="center" vertical="center"/>
      <protection/>
    </xf>
    <xf numFmtId="0" fontId="6" fillId="0" borderId="38" xfId="80" applyFont="1" applyFill="1" applyBorder="1" applyAlignment="1">
      <alignment horizontal="center" vertical="center"/>
      <protection/>
    </xf>
    <xf numFmtId="0" fontId="6" fillId="0" borderId="33" xfId="0" applyFont="1" applyFill="1" applyBorder="1" applyAlignment="1">
      <alignment horizontal="right" vertical="center"/>
    </xf>
    <xf numFmtId="0" fontId="6" fillId="0" borderId="33" xfId="80" applyFont="1" applyFill="1" applyBorder="1" applyAlignment="1">
      <alignment vertical="center"/>
      <protection/>
    </xf>
    <xf numFmtId="0" fontId="6" fillId="0" borderId="49" xfId="80" applyFont="1" applyFill="1" applyBorder="1" applyAlignment="1">
      <alignment vertical="center"/>
      <protection/>
    </xf>
    <xf numFmtId="0" fontId="6" fillId="0" borderId="49" xfId="80" applyFont="1" applyFill="1" applyBorder="1" applyAlignment="1">
      <alignment horizontal="center" vertical="center"/>
      <protection/>
    </xf>
    <xf numFmtId="0" fontId="6" fillId="0" borderId="50" xfId="80" applyFont="1" applyFill="1" applyBorder="1" applyAlignment="1">
      <alignment vertical="center"/>
      <protection/>
    </xf>
    <xf numFmtId="0" fontId="6" fillId="0" borderId="50" xfId="80" applyFont="1" applyFill="1" applyBorder="1" applyAlignment="1">
      <alignment horizontal="center" vertical="center"/>
      <protection/>
    </xf>
    <xf numFmtId="0" fontId="6" fillId="0" borderId="51" xfId="80" applyFont="1" applyFill="1" applyBorder="1" applyAlignment="1">
      <alignment horizontal="center" vertical="center"/>
      <protection/>
    </xf>
    <xf numFmtId="0" fontId="6" fillId="0" borderId="51" xfId="80" applyFont="1" applyFill="1" applyBorder="1" applyAlignment="1">
      <alignment vertical="center"/>
      <protection/>
    </xf>
    <xf numFmtId="0" fontId="15" fillId="3" borderId="0" xfId="90" applyFill="1" applyProtection="1">
      <alignment/>
      <protection/>
    </xf>
    <xf numFmtId="0" fontId="6" fillId="0" borderId="0" xfId="0" applyFont="1" applyBorder="1" applyAlignment="1">
      <alignment horizontal="left" vertical="top"/>
    </xf>
    <xf numFmtId="0" fontId="6" fillId="16" borderId="0" xfId="0" applyFont="1" applyFill="1" applyBorder="1" applyAlignment="1">
      <alignment horizontal="left" vertical="top" wrapText="1"/>
    </xf>
    <xf numFmtId="0" fontId="6" fillId="16" borderId="0" xfId="0" applyFont="1" applyFill="1" applyBorder="1" applyAlignment="1">
      <alignment vertical="center"/>
    </xf>
    <xf numFmtId="0" fontId="6" fillId="16" borderId="0" xfId="0" applyFont="1" applyFill="1" applyBorder="1" applyAlignment="1">
      <alignment horizontal="left" vertical="top"/>
    </xf>
    <xf numFmtId="0" fontId="11" fillId="0" borderId="0" xfId="0" applyFont="1" applyBorder="1" applyAlignment="1">
      <alignment vertical="center" wrapText="1"/>
    </xf>
    <xf numFmtId="0" fontId="13" fillId="0" borderId="0" xfId="0" applyFont="1" applyBorder="1" applyAlignment="1">
      <alignment vertical="center" wrapText="1"/>
    </xf>
    <xf numFmtId="0" fontId="3" fillId="0" borderId="0" xfId="0" applyFont="1" applyBorder="1" applyAlignment="1">
      <alignment vertical="top" wrapText="1"/>
    </xf>
    <xf numFmtId="0" fontId="13" fillId="0" borderId="0" xfId="0" applyFont="1" applyBorder="1" applyAlignment="1">
      <alignment horizontal="left" vertical="center" wrapText="1"/>
    </xf>
    <xf numFmtId="0" fontId="6" fillId="24" borderId="52" xfId="0" applyFont="1" applyFill="1" applyBorder="1" applyAlignment="1">
      <alignment horizontal="center" vertical="center"/>
    </xf>
    <xf numFmtId="0" fontId="6" fillId="24" borderId="53" xfId="0" applyFont="1" applyFill="1" applyBorder="1" applyAlignment="1">
      <alignment horizontal="center" vertical="center"/>
    </xf>
    <xf numFmtId="0" fontId="6" fillId="24" borderId="45" xfId="0" applyFont="1" applyFill="1" applyBorder="1" applyAlignment="1">
      <alignment horizontal="center" vertical="center"/>
    </xf>
    <xf numFmtId="0" fontId="6" fillId="24" borderId="54" xfId="0" applyFont="1" applyFill="1" applyBorder="1" applyAlignment="1">
      <alignment vertical="center"/>
    </xf>
    <xf numFmtId="0" fontId="6" fillId="24" borderId="55" xfId="0" applyFont="1" applyFill="1" applyBorder="1" applyAlignment="1">
      <alignment horizontal="center" vertical="center"/>
    </xf>
    <xf numFmtId="0" fontId="6" fillId="24" borderId="56" xfId="0" applyFont="1" applyFill="1" applyBorder="1" applyAlignment="1">
      <alignment horizontal="center" vertical="center"/>
    </xf>
    <xf numFmtId="0" fontId="6" fillId="0" borderId="57" xfId="80" applyFont="1" applyFill="1" applyBorder="1" applyAlignment="1" applyProtection="1">
      <alignment horizontal="center" vertical="center"/>
      <protection locked="0"/>
    </xf>
    <xf numFmtId="0" fontId="6" fillId="0" borderId="34" xfId="80" applyFont="1" applyFill="1" applyBorder="1" applyAlignment="1" applyProtection="1">
      <alignment horizontal="left" vertical="top"/>
      <protection locked="0"/>
    </xf>
    <xf numFmtId="0" fontId="6" fillId="0" borderId="17" xfId="80" applyFont="1" applyFill="1" applyBorder="1" applyAlignment="1" applyProtection="1">
      <alignment horizontal="center" vertical="center"/>
      <protection locked="0"/>
    </xf>
    <xf numFmtId="0" fontId="6" fillId="0" borderId="33" xfId="80" applyFont="1" applyFill="1" applyBorder="1" applyAlignment="1" applyProtection="1">
      <alignment horizontal="left" vertical="top"/>
      <protection locked="0"/>
    </xf>
    <xf numFmtId="0" fontId="6" fillId="0" borderId="19" xfId="80" applyFont="1" applyFill="1" applyBorder="1" applyAlignment="1" applyProtection="1">
      <alignment horizontal="left" vertical="top"/>
      <protection locked="0"/>
    </xf>
    <xf numFmtId="0" fontId="6" fillId="0" borderId="20" xfId="80" applyFont="1" applyFill="1" applyBorder="1" applyAlignment="1" applyProtection="1">
      <alignment horizontal="center" vertical="center"/>
      <protection locked="0"/>
    </xf>
    <xf numFmtId="0" fontId="6" fillId="0" borderId="33" xfId="80" applyFont="1" applyFill="1" applyBorder="1" applyAlignment="1" applyProtection="1">
      <alignment horizontal="left" vertical="center"/>
      <protection locked="0"/>
    </xf>
    <xf numFmtId="0" fontId="6" fillId="0" borderId="17" xfId="0" applyFont="1" applyFill="1" applyBorder="1" applyAlignment="1" applyProtection="1">
      <alignment horizontal="center" vertical="center"/>
      <protection locked="0"/>
    </xf>
    <xf numFmtId="0" fontId="13" fillId="0" borderId="33"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top"/>
      <protection locked="0"/>
    </xf>
    <xf numFmtId="0" fontId="6" fillId="0" borderId="26" xfId="0" applyFont="1" applyFill="1" applyBorder="1" applyAlignment="1" applyProtection="1">
      <alignment horizontal="center" vertical="center"/>
      <protection locked="0"/>
    </xf>
    <xf numFmtId="0" fontId="6" fillId="0" borderId="19" xfId="0" applyFont="1" applyFill="1" applyBorder="1" applyAlignment="1" applyProtection="1">
      <alignment horizontal="left" vertical="top"/>
      <protection locked="0"/>
    </xf>
    <xf numFmtId="0" fontId="6" fillId="0" borderId="47" xfId="80" applyFont="1" applyFill="1" applyBorder="1" applyAlignment="1" applyProtection="1">
      <alignment horizontal="left" vertical="center" wrapText="1"/>
      <protection locked="0"/>
    </xf>
    <xf numFmtId="0" fontId="6" fillId="0" borderId="19" xfId="80" applyFont="1" applyFill="1" applyBorder="1" applyAlignment="1" applyProtection="1">
      <alignment horizontal="left" vertical="center"/>
      <protection locked="0"/>
    </xf>
    <xf numFmtId="0" fontId="13" fillId="0" borderId="33" xfId="80" applyFont="1" applyFill="1" applyBorder="1" applyAlignment="1" applyProtection="1">
      <alignment horizontal="left" vertical="center"/>
      <protection locked="0"/>
    </xf>
    <xf numFmtId="0" fontId="6" fillId="0" borderId="26" xfId="80" applyFont="1" applyFill="1" applyBorder="1" applyAlignment="1" applyProtection="1">
      <alignment horizontal="center" vertical="center"/>
      <protection locked="0"/>
    </xf>
    <xf numFmtId="0" fontId="6" fillId="0" borderId="58" xfId="80" applyFont="1" applyFill="1" applyBorder="1" applyAlignment="1" applyProtection="1">
      <alignment horizontal="center" vertical="center"/>
      <protection locked="0"/>
    </xf>
    <xf numFmtId="0" fontId="6" fillId="0" borderId="54" xfId="80" applyFont="1" applyFill="1" applyBorder="1" applyAlignment="1" applyProtection="1">
      <alignment horizontal="left" vertical="center"/>
      <protection locked="0"/>
    </xf>
    <xf numFmtId="0" fontId="6" fillId="0" borderId="34" xfId="80" applyFont="1" applyFill="1" applyBorder="1" applyAlignment="1" applyProtection="1">
      <alignment horizontal="left" vertical="center" wrapText="1"/>
      <protection locked="0"/>
    </xf>
    <xf numFmtId="0" fontId="6" fillId="0" borderId="47" xfId="80" applyFont="1" applyFill="1" applyBorder="1" applyAlignment="1" applyProtection="1">
      <alignment horizontal="left" vertical="center"/>
      <protection locked="0"/>
    </xf>
    <xf numFmtId="0" fontId="6" fillId="0" borderId="33" xfId="80" applyFont="1" applyFill="1" applyBorder="1" applyAlignment="1" applyProtection="1">
      <alignment horizontal="left" vertical="center" wrapText="1"/>
      <protection locked="0"/>
    </xf>
    <xf numFmtId="0" fontId="6" fillId="0" borderId="57" xfId="0" applyFont="1" applyFill="1" applyBorder="1" applyAlignment="1" applyProtection="1">
      <alignment horizontal="center" vertical="center"/>
      <protection locked="0"/>
    </xf>
    <xf numFmtId="0" fontId="3" fillId="0" borderId="33" xfId="0" applyFont="1" applyFill="1" applyBorder="1" applyAlignment="1" applyProtection="1">
      <alignment vertical="top" wrapText="1"/>
      <protection locked="0"/>
    </xf>
    <xf numFmtId="0" fontId="3" fillId="0" borderId="19" xfId="0" applyFont="1" applyFill="1" applyBorder="1" applyAlignment="1" applyProtection="1">
      <alignment vertical="top" wrapText="1"/>
      <protection locked="0"/>
    </xf>
    <xf numFmtId="0" fontId="6" fillId="0" borderId="58" xfId="0" applyFont="1" applyFill="1" applyBorder="1" applyAlignment="1" applyProtection="1">
      <alignment horizontal="center" vertical="center"/>
      <protection locked="0"/>
    </xf>
    <xf numFmtId="0" fontId="6" fillId="0" borderId="54" xfId="0" applyFont="1" applyFill="1" applyBorder="1" applyAlignment="1" applyProtection="1">
      <alignment horizontal="left" vertical="top"/>
      <protection locked="0"/>
    </xf>
    <xf numFmtId="0" fontId="6" fillId="0" borderId="34" xfId="0" applyFont="1" applyFill="1" applyBorder="1" applyAlignment="1" applyProtection="1">
      <alignment vertical="center" wrapText="1"/>
      <protection locked="0"/>
    </xf>
    <xf numFmtId="0" fontId="6" fillId="0" borderId="20" xfId="0" applyFont="1" applyFill="1" applyBorder="1" applyAlignment="1" applyProtection="1">
      <alignment horizontal="center" vertical="center"/>
      <protection locked="0"/>
    </xf>
    <xf numFmtId="0" fontId="6" fillId="0" borderId="47" xfId="0" applyFont="1" applyFill="1" applyBorder="1" applyAlignment="1" applyProtection="1">
      <alignment horizontal="left" vertical="top"/>
      <protection locked="0"/>
    </xf>
    <xf numFmtId="0" fontId="6" fillId="0" borderId="47" xfId="0" applyFont="1" applyFill="1" applyBorder="1" applyAlignment="1" applyProtection="1">
      <alignment horizontal="left" vertical="top" wrapText="1"/>
      <protection locked="0"/>
    </xf>
    <xf numFmtId="0" fontId="6" fillId="0" borderId="17" xfId="87" applyFont="1" applyFill="1" applyBorder="1" applyAlignment="1" applyProtection="1">
      <alignment horizontal="center" vertical="center"/>
      <protection locked="0"/>
    </xf>
    <xf numFmtId="0" fontId="11" fillId="0" borderId="33" xfId="87" applyFont="1" applyFill="1" applyBorder="1" applyAlignment="1" applyProtection="1">
      <alignment horizontal="left" vertical="top"/>
      <protection locked="0"/>
    </xf>
    <xf numFmtId="0" fontId="3" fillId="0" borderId="54" xfId="0" applyFont="1" applyFill="1" applyBorder="1" applyAlignment="1" applyProtection="1">
      <alignment vertical="top" wrapText="1"/>
      <protection locked="0"/>
    </xf>
    <xf numFmtId="0" fontId="6" fillId="0" borderId="34"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6" fillId="0" borderId="17" xfId="80" applyFont="1" applyBorder="1" applyAlignment="1" applyProtection="1">
      <alignment horizontal="center" vertical="center"/>
      <protection locked="0"/>
    </xf>
    <xf numFmtId="0" fontId="6" fillId="0" borderId="26" xfId="80" applyFont="1" applyBorder="1" applyAlignment="1" applyProtection="1">
      <alignment horizontal="center" vertical="center"/>
      <protection locked="0"/>
    </xf>
    <xf numFmtId="0" fontId="6" fillId="0" borderId="33" xfId="80" applyFont="1" applyFill="1" applyBorder="1" applyAlignment="1" applyProtection="1">
      <alignment horizontal="left" vertical="top" wrapText="1"/>
      <protection locked="0"/>
    </xf>
    <xf numFmtId="0" fontId="3" fillId="0" borderId="33" xfId="80" applyFont="1" applyFill="1" applyBorder="1" applyAlignment="1" applyProtection="1">
      <alignment horizontal="left" vertical="top" wrapText="1"/>
      <protection locked="0"/>
    </xf>
    <xf numFmtId="0" fontId="3" fillId="0" borderId="19" xfId="80" applyFont="1" applyFill="1" applyBorder="1" applyAlignment="1" applyProtection="1">
      <alignment horizontal="left" vertical="top" wrapText="1"/>
      <protection locked="0"/>
    </xf>
    <xf numFmtId="0" fontId="13" fillId="0" borderId="33" xfId="80" applyFont="1" applyFill="1" applyBorder="1" applyAlignment="1" applyProtection="1">
      <alignment horizontal="left" vertical="center" wrapText="1"/>
      <protection locked="0"/>
    </xf>
    <xf numFmtId="0" fontId="6" fillId="0" borderId="33" xfId="81" applyFont="1" applyFill="1" applyBorder="1" applyAlignment="1" applyProtection="1">
      <alignment horizontal="left" vertical="top"/>
      <protection locked="0"/>
    </xf>
    <xf numFmtId="0" fontId="6" fillId="0" borderId="17" xfId="81" applyFont="1" applyFill="1" applyBorder="1" applyAlignment="1" applyProtection="1">
      <alignment horizontal="center" vertical="center"/>
      <protection locked="0"/>
    </xf>
    <xf numFmtId="0" fontId="6" fillId="0" borderId="20" xfId="81" applyFont="1" applyFill="1" applyBorder="1" applyAlignment="1" applyProtection="1">
      <alignment horizontal="center" vertical="center"/>
      <protection locked="0"/>
    </xf>
    <xf numFmtId="0" fontId="6" fillId="0" borderId="47" xfId="81"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center"/>
      <protection locked="0"/>
    </xf>
    <xf numFmtId="0" fontId="6" fillId="0" borderId="47"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top" wrapText="1"/>
      <protection locked="0"/>
    </xf>
    <xf numFmtId="0" fontId="6" fillId="0" borderId="33"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protection locked="0"/>
    </xf>
    <xf numFmtId="0" fontId="6" fillId="0" borderId="47" xfId="0" applyFont="1" applyFill="1" applyBorder="1" applyAlignment="1" applyProtection="1">
      <alignment vertical="top"/>
      <protection locked="0"/>
    </xf>
    <xf numFmtId="0" fontId="6" fillId="0" borderId="33" xfId="0" applyFont="1" applyFill="1" applyBorder="1" applyAlignment="1" applyProtection="1">
      <alignment vertical="top"/>
      <protection locked="0"/>
    </xf>
    <xf numFmtId="0" fontId="0" fillId="0" borderId="0" xfId="91">
      <alignment/>
      <protection/>
    </xf>
    <xf numFmtId="0" fontId="0" fillId="0" borderId="0" xfId="91" applyAlignment="1">
      <alignment/>
      <protection/>
    </xf>
    <xf numFmtId="0" fontId="2" fillId="0" borderId="0" xfId="91" applyFont="1" applyAlignment="1">
      <alignment horizontal="left"/>
      <protection/>
    </xf>
    <xf numFmtId="0" fontId="18" fillId="0" borderId="0" xfId="91" applyFont="1" applyAlignment="1">
      <alignment/>
      <protection/>
    </xf>
    <xf numFmtId="0" fontId="45" fillId="0" borderId="18" xfId="91" applyFont="1" applyBorder="1" applyAlignment="1">
      <alignment horizontal="left" vertical="center"/>
      <protection/>
    </xf>
    <xf numFmtId="0" fontId="18" fillId="0" borderId="20" xfId="91" applyFont="1" applyBorder="1" applyAlignment="1">
      <alignment horizontal="left" vertical="center"/>
      <protection/>
    </xf>
    <xf numFmtId="0" fontId="18" fillId="0" borderId="47" xfId="91" applyFont="1" applyBorder="1" applyAlignment="1">
      <alignment horizontal="left" vertical="center"/>
      <protection/>
    </xf>
    <xf numFmtId="0" fontId="18" fillId="17" borderId="20" xfId="91" applyFont="1" applyFill="1" applyBorder="1" applyAlignment="1" applyProtection="1">
      <alignment horizontal="left" vertical="center"/>
      <protection/>
    </xf>
    <xf numFmtId="0" fontId="18" fillId="17" borderId="21" xfId="91" applyFont="1" applyFill="1" applyBorder="1" applyAlignment="1" applyProtection="1">
      <alignment horizontal="left" vertical="center"/>
      <protection locked="0"/>
    </xf>
    <xf numFmtId="0" fontId="18" fillId="0" borderId="17" xfId="91" applyFont="1" applyBorder="1" applyAlignment="1">
      <alignment horizontal="left" vertical="center"/>
      <protection/>
    </xf>
    <xf numFmtId="0" fontId="18" fillId="0" borderId="33" xfId="91" applyFont="1" applyBorder="1" applyAlignment="1">
      <alignment horizontal="left" vertical="center"/>
      <protection/>
    </xf>
    <xf numFmtId="0" fontId="18" fillId="17" borderId="17" xfId="91" applyFont="1" applyFill="1" applyBorder="1" applyAlignment="1" applyProtection="1">
      <alignment horizontal="left" vertical="center"/>
      <protection/>
    </xf>
    <xf numFmtId="0" fontId="18" fillId="17" borderId="0" xfId="91" applyFont="1" applyFill="1" applyBorder="1" applyAlignment="1" applyProtection="1">
      <alignment horizontal="left" vertical="center"/>
      <protection locked="0"/>
    </xf>
    <xf numFmtId="0" fontId="18" fillId="17" borderId="17" xfId="91" applyFont="1" applyFill="1" applyBorder="1" applyAlignment="1" applyProtection="1">
      <alignment horizontal="left" vertical="center"/>
      <protection locked="0"/>
    </xf>
    <xf numFmtId="0" fontId="18" fillId="0" borderId="26" xfId="91" applyFont="1" applyBorder="1" applyAlignment="1">
      <alignment horizontal="left" vertical="center"/>
      <protection/>
    </xf>
    <xf numFmtId="0" fontId="18" fillId="0" borderId="19" xfId="91" applyFont="1" applyBorder="1" applyAlignment="1">
      <alignment horizontal="left" vertical="center"/>
      <protection/>
    </xf>
    <xf numFmtId="0" fontId="18" fillId="0" borderId="3" xfId="91" applyFont="1" applyBorder="1" applyAlignment="1">
      <alignment vertical="center"/>
      <protection/>
    </xf>
    <xf numFmtId="0" fontId="18" fillId="0" borderId="0" xfId="91" applyFont="1" applyBorder="1" applyAlignment="1">
      <alignment vertical="center"/>
      <protection/>
    </xf>
    <xf numFmtId="0" fontId="47" fillId="0" borderId="0" xfId="91" applyFont="1" applyBorder="1" applyAlignment="1">
      <alignment vertical="center"/>
      <protection/>
    </xf>
    <xf numFmtId="0" fontId="46" fillId="0" borderId="0" xfId="91" applyFont="1">
      <alignment/>
      <protection/>
    </xf>
    <xf numFmtId="0" fontId="14" fillId="0" borderId="0" xfId="91" applyFont="1">
      <alignment/>
      <protection/>
    </xf>
    <xf numFmtId="0" fontId="6" fillId="0" borderId="57" xfId="80" applyFont="1" applyFill="1" applyBorder="1" applyAlignment="1" applyProtection="1">
      <alignment vertical="center"/>
      <protection/>
    </xf>
    <xf numFmtId="0" fontId="6" fillId="0" borderId="13" xfId="80" applyFont="1" applyFill="1" applyBorder="1" applyAlignment="1" applyProtection="1">
      <alignment vertical="center"/>
      <protection/>
    </xf>
    <xf numFmtId="0" fontId="6" fillId="0" borderId="13" xfId="80" applyFont="1" applyFill="1" applyBorder="1" applyAlignment="1" applyProtection="1">
      <alignment horizontal="left" vertical="center"/>
      <protection/>
    </xf>
    <xf numFmtId="0" fontId="6" fillId="0" borderId="59" xfId="80" applyFont="1" applyFill="1" applyBorder="1" applyAlignment="1" applyProtection="1">
      <alignment horizontal="center" vertical="center"/>
      <protection/>
    </xf>
    <xf numFmtId="0" fontId="6" fillId="0" borderId="17" xfId="80" applyFont="1" applyFill="1" applyBorder="1" applyAlignment="1" applyProtection="1">
      <alignment horizontal="left" vertical="center"/>
      <protection/>
    </xf>
    <xf numFmtId="0" fontId="6" fillId="0" borderId="0" xfId="80" applyFont="1" applyFill="1" applyBorder="1" applyAlignment="1" applyProtection="1">
      <alignment horizontal="left" vertical="center"/>
      <protection/>
    </xf>
    <xf numFmtId="0" fontId="6" fillId="0" borderId="0" xfId="80" applyFont="1" applyFill="1" applyBorder="1" applyAlignment="1" applyProtection="1">
      <alignment horizontal="center" vertical="center"/>
      <protection/>
    </xf>
    <xf numFmtId="0" fontId="6" fillId="0" borderId="40" xfId="80" applyFont="1" applyFill="1" applyBorder="1" applyAlignment="1" applyProtection="1">
      <alignment horizontal="center" vertical="center"/>
      <protection/>
    </xf>
    <xf numFmtId="0" fontId="6" fillId="0" borderId="26" xfId="80" applyFont="1" applyFill="1" applyBorder="1" applyAlignment="1" applyProtection="1">
      <alignment horizontal="right" vertical="center"/>
      <protection/>
    </xf>
    <xf numFmtId="0" fontId="6" fillId="0" borderId="18" xfId="80" applyFont="1" applyFill="1" applyBorder="1" applyAlignment="1" applyProtection="1">
      <alignment horizontal="right" vertical="center"/>
      <protection/>
    </xf>
    <xf numFmtId="0" fontId="6" fillId="0" borderId="41" xfId="80" applyFont="1" applyFill="1" applyBorder="1" applyAlignment="1" applyProtection="1">
      <alignment horizontal="center" vertical="center"/>
      <protection/>
    </xf>
    <xf numFmtId="0" fontId="6" fillId="0" borderId="17" xfId="80" applyFont="1" applyFill="1" applyBorder="1" applyAlignment="1" applyProtection="1">
      <alignment vertical="center"/>
      <protection/>
    </xf>
    <xf numFmtId="0" fontId="6" fillId="0" borderId="0" xfId="80" applyFont="1" applyFill="1" applyBorder="1" applyAlignment="1" applyProtection="1">
      <alignment vertical="center"/>
      <protection/>
    </xf>
    <xf numFmtId="0" fontId="6" fillId="0" borderId="21" xfId="80" applyFont="1" applyFill="1" applyBorder="1" applyAlignment="1" applyProtection="1">
      <alignment horizontal="left" vertical="center"/>
      <protection/>
    </xf>
    <xf numFmtId="0" fontId="6" fillId="0" borderId="60" xfId="80" applyFont="1" applyFill="1" applyBorder="1" applyAlignment="1" applyProtection="1">
      <alignment horizontal="center" vertical="center"/>
      <protection/>
    </xf>
    <xf numFmtId="0" fontId="6" fillId="0" borderId="17" xfId="80" applyFont="1" applyFill="1" applyBorder="1" applyAlignment="1" applyProtection="1">
      <alignment horizontal="right" vertical="center"/>
      <protection/>
    </xf>
    <xf numFmtId="0" fontId="6" fillId="0" borderId="0" xfId="80" applyFont="1" applyFill="1" applyBorder="1" applyAlignment="1" applyProtection="1">
      <alignment horizontal="right" vertical="center"/>
      <protection/>
    </xf>
    <xf numFmtId="0" fontId="6" fillId="0" borderId="17" xfId="80" applyFont="1" applyFill="1" applyBorder="1" applyAlignment="1" applyProtection="1">
      <alignment vertical="center" wrapText="1"/>
      <protection/>
    </xf>
    <xf numFmtId="0" fontId="6" fillId="0" borderId="0" xfId="80" applyFont="1" applyFill="1" applyBorder="1" applyAlignment="1" applyProtection="1">
      <alignment vertical="center" wrapText="1"/>
      <protection/>
    </xf>
    <xf numFmtId="0" fontId="6" fillId="0" borderId="17"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40" xfId="0" applyFont="1" applyFill="1" applyBorder="1" applyAlignment="1" applyProtection="1">
      <alignment horizontal="center" vertical="center"/>
      <protection/>
    </xf>
    <xf numFmtId="0" fontId="6" fillId="0" borderId="33"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17"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7" xfId="0" applyFont="1" applyFill="1" applyBorder="1" applyAlignment="1" applyProtection="1">
      <alignment vertical="center"/>
      <protection/>
    </xf>
    <xf numFmtId="0" fontId="6" fillId="0" borderId="40" xfId="0" applyFont="1" applyFill="1" applyBorder="1" applyAlignment="1" applyProtection="1">
      <alignment horizontal="left" vertical="center"/>
      <protection/>
    </xf>
    <xf numFmtId="0" fontId="6" fillId="0" borderId="17"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6"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0" xfId="80" applyFont="1" applyFill="1" applyBorder="1" applyAlignment="1" applyProtection="1">
      <alignment horizontal="center" vertical="center" wrapText="1"/>
      <protection/>
    </xf>
    <xf numFmtId="0" fontId="6" fillId="0" borderId="40" xfId="80" applyFont="1" applyFill="1" applyBorder="1" applyAlignment="1" applyProtection="1">
      <alignment horizontal="center" vertical="center" wrapText="1"/>
      <protection/>
    </xf>
    <xf numFmtId="0" fontId="6" fillId="0" borderId="26" xfId="80" applyFont="1" applyFill="1" applyBorder="1" applyAlignment="1" applyProtection="1">
      <alignment vertical="center"/>
      <protection/>
    </xf>
    <xf numFmtId="0" fontId="6" fillId="0" borderId="18" xfId="80" applyFont="1" applyFill="1" applyBorder="1" applyAlignment="1" applyProtection="1">
      <alignment vertical="center"/>
      <protection/>
    </xf>
    <xf numFmtId="0" fontId="6" fillId="0" borderId="18" xfId="80" applyFont="1" applyFill="1" applyBorder="1" applyAlignment="1" applyProtection="1">
      <alignment horizontal="center" vertical="center"/>
      <protection/>
    </xf>
    <xf numFmtId="0" fontId="6" fillId="0" borderId="18" xfId="80" applyFont="1" applyFill="1" applyBorder="1" applyAlignment="1" applyProtection="1">
      <alignment horizontal="left" vertical="center"/>
      <protection/>
    </xf>
    <xf numFmtId="0" fontId="6" fillId="0" borderId="20" xfId="80" applyFont="1" applyFill="1" applyBorder="1" applyAlignment="1" applyProtection="1">
      <alignment vertical="center"/>
      <protection/>
    </xf>
    <xf numFmtId="0" fontId="6" fillId="0" borderId="21" xfId="80" applyFont="1" applyFill="1" applyBorder="1" applyAlignment="1" applyProtection="1">
      <alignment vertical="center"/>
      <protection/>
    </xf>
    <xf numFmtId="0" fontId="6" fillId="0" borderId="61" xfId="80" applyFont="1" applyFill="1" applyBorder="1" applyAlignment="1" applyProtection="1">
      <alignment horizontal="center" vertical="center"/>
      <protection/>
    </xf>
    <xf numFmtId="0" fontId="6" fillId="0" borderId="45" xfId="80" applyFont="1" applyFill="1" applyBorder="1" applyAlignment="1" applyProtection="1">
      <alignment horizontal="center" vertical="center"/>
      <protection/>
    </xf>
    <xf numFmtId="0" fontId="6" fillId="0" borderId="61" xfId="80" applyFont="1" applyFill="1" applyBorder="1" applyAlignment="1" applyProtection="1">
      <alignment horizontal="left" vertical="center"/>
      <protection/>
    </xf>
    <xf numFmtId="0" fontId="6" fillId="0" borderId="46" xfId="80" applyFont="1" applyFill="1" applyBorder="1" applyAlignment="1" applyProtection="1">
      <alignment horizontal="center" vertical="center"/>
      <protection/>
    </xf>
    <xf numFmtId="0" fontId="6" fillId="0" borderId="62" xfId="80" applyFont="1" applyFill="1" applyBorder="1" applyAlignment="1" applyProtection="1">
      <alignment horizontal="center" vertical="center"/>
      <protection/>
    </xf>
    <xf numFmtId="0" fontId="6" fillId="0" borderId="35" xfId="80" applyFont="1" applyFill="1" applyBorder="1" applyAlignment="1" applyProtection="1">
      <alignment horizontal="center" vertical="center"/>
      <protection/>
    </xf>
    <xf numFmtId="0" fontId="6" fillId="0" borderId="63" xfId="80" applyFont="1" applyFill="1" applyBorder="1" applyAlignment="1" applyProtection="1">
      <alignment horizontal="center" vertical="center"/>
      <protection/>
    </xf>
    <xf numFmtId="0" fontId="6" fillId="0" borderId="36" xfId="80" applyFont="1" applyFill="1" applyBorder="1" applyAlignment="1" applyProtection="1">
      <alignment horizontal="center" vertical="center"/>
      <protection/>
    </xf>
    <xf numFmtId="0" fontId="6" fillId="0" borderId="64" xfId="80" applyFont="1" applyFill="1" applyBorder="1" applyAlignment="1" applyProtection="1">
      <alignment horizontal="center" vertical="center"/>
      <protection/>
    </xf>
    <xf numFmtId="0" fontId="6" fillId="0" borderId="39" xfId="80" applyFont="1" applyFill="1" applyBorder="1" applyAlignment="1" applyProtection="1">
      <alignment horizontal="center" vertical="center"/>
      <protection/>
    </xf>
    <xf numFmtId="0" fontId="6" fillId="0" borderId="65" xfId="8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67" xfId="0" applyFont="1" applyFill="1" applyBorder="1" applyAlignment="1" applyProtection="1">
      <alignment horizontal="center" vertical="center"/>
      <protection/>
    </xf>
    <xf numFmtId="0" fontId="6" fillId="0" borderId="37" xfId="80" applyFont="1" applyFill="1" applyBorder="1" applyAlignment="1" applyProtection="1">
      <alignment horizontal="center" vertical="center"/>
      <protection/>
    </xf>
    <xf numFmtId="0" fontId="6" fillId="0" borderId="66" xfId="80" applyFont="1" applyFill="1" applyBorder="1" applyAlignment="1" applyProtection="1">
      <alignment horizontal="center" vertical="center"/>
      <protection/>
    </xf>
    <xf numFmtId="0" fontId="6" fillId="0" borderId="48" xfId="80" applyFont="1" applyFill="1" applyBorder="1" applyAlignment="1" applyProtection="1">
      <alignment horizontal="center" vertical="center"/>
      <protection/>
    </xf>
    <xf numFmtId="0" fontId="6" fillId="0" borderId="38" xfId="80" applyFont="1" applyFill="1" applyBorder="1" applyAlignment="1" applyProtection="1">
      <alignment horizontal="center" vertical="center"/>
      <protection/>
    </xf>
    <xf numFmtId="0" fontId="6" fillId="0" borderId="17" xfId="80" applyFont="1" applyFill="1" applyBorder="1" applyAlignment="1" applyProtection="1">
      <alignment horizontal="center" vertical="center"/>
      <protection/>
    </xf>
    <xf numFmtId="0" fontId="6" fillId="0" borderId="67" xfId="80" applyFont="1" applyFill="1" applyBorder="1" applyAlignment="1" applyProtection="1">
      <alignment horizontal="center" vertical="center"/>
      <protection/>
    </xf>
    <xf numFmtId="0" fontId="6" fillId="0" borderId="68" xfId="80" applyFont="1" applyFill="1" applyBorder="1" applyAlignment="1" applyProtection="1">
      <alignment horizontal="center" vertical="center"/>
      <protection/>
    </xf>
    <xf numFmtId="0" fontId="6" fillId="0" borderId="13" xfId="0" applyFont="1" applyFill="1" applyBorder="1" applyAlignment="1" applyProtection="1">
      <alignment vertical="center"/>
      <protection/>
    </xf>
    <xf numFmtId="0" fontId="6"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3"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6" fillId="0" borderId="18" xfId="0" applyFont="1" applyBorder="1" applyAlignment="1" applyProtection="1">
      <alignment horizontal="center" vertical="center"/>
      <protection/>
    </xf>
    <xf numFmtId="0" fontId="6" fillId="0" borderId="17"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Fill="1" applyBorder="1" applyAlignment="1" applyProtection="1">
      <alignment vertical="center"/>
      <protection/>
    </xf>
    <xf numFmtId="0" fontId="6" fillId="0" borderId="40" xfId="0" applyFont="1" applyBorder="1" applyAlignment="1" applyProtection="1">
      <alignment horizontal="center" vertical="center"/>
      <protection/>
    </xf>
    <xf numFmtId="0" fontId="6" fillId="0" borderId="33" xfId="0" applyFont="1" applyFill="1" applyBorder="1" applyAlignment="1" applyProtection="1">
      <alignment horizontal="right" vertical="center"/>
      <protection/>
    </xf>
    <xf numFmtId="0" fontId="6" fillId="0" borderId="33" xfId="0" applyFont="1" applyFill="1" applyBorder="1" applyAlignment="1" applyProtection="1">
      <alignment vertical="center" wrapText="1"/>
      <protection/>
    </xf>
    <xf numFmtId="0" fontId="6" fillId="0" borderId="69" xfId="0" applyFont="1" applyFill="1" applyBorder="1" applyAlignment="1" applyProtection="1">
      <alignment horizontal="left" vertical="center"/>
      <protection/>
    </xf>
    <xf numFmtId="0" fontId="6" fillId="0" borderId="69" xfId="0" applyFont="1" applyFill="1" applyBorder="1" applyAlignment="1" applyProtection="1">
      <alignment horizontal="center" vertical="center"/>
      <protection/>
    </xf>
    <xf numFmtId="0" fontId="12" fillId="0" borderId="17"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6" fillId="0" borderId="70"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40" xfId="0" applyFont="1" applyFill="1" applyBorder="1" applyAlignment="1" applyProtection="1">
      <alignment vertical="center"/>
      <protection/>
    </xf>
    <xf numFmtId="0" fontId="6" fillId="0" borderId="61" xfId="0" applyFont="1" applyBorder="1" applyAlignment="1" applyProtection="1">
      <alignment horizontal="center" vertical="center"/>
      <protection/>
    </xf>
    <xf numFmtId="0" fontId="6" fillId="0" borderId="54" xfId="0" applyFont="1" applyFill="1" applyBorder="1" applyAlignment="1" applyProtection="1">
      <alignment vertical="center"/>
      <protection/>
    </xf>
    <xf numFmtId="0" fontId="6" fillId="0" borderId="58" xfId="80" applyFont="1" applyFill="1" applyBorder="1" applyAlignment="1" applyProtection="1">
      <alignment vertical="center"/>
      <protection/>
    </xf>
    <xf numFmtId="0" fontId="6" fillId="0" borderId="61" xfId="80" applyFont="1" applyFill="1" applyBorder="1" applyAlignment="1" applyProtection="1">
      <alignment vertical="center"/>
      <protection/>
    </xf>
    <xf numFmtId="0" fontId="6" fillId="0" borderId="42" xfId="80" applyFont="1" applyFill="1" applyBorder="1" applyAlignment="1" applyProtection="1">
      <alignment horizontal="center" vertical="center"/>
      <protection/>
    </xf>
    <xf numFmtId="0" fontId="6" fillId="0" borderId="71" xfId="80" applyFont="1" applyFill="1" applyBorder="1" applyAlignment="1" applyProtection="1">
      <alignment vertical="center"/>
      <protection/>
    </xf>
    <xf numFmtId="0" fontId="6" fillId="0" borderId="71" xfId="80" applyFont="1" applyFill="1" applyBorder="1" applyAlignment="1" applyProtection="1">
      <alignment horizontal="center" vertical="center"/>
      <protection/>
    </xf>
    <xf numFmtId="0" fontId="6" fillId="0" borderId="29" xfId="80" applyFont="1" applyFill="1" applyBorder="1" applyAlignment="1" applyProtection="1">
      <alignment horizontal="center" vertical="center"/>
      <protection/>
    </xf>
    <xf numFmtId="0" fontId="6" fillId="0" borderId="49" xfId="80" applyFont="1" applyFill="1" applyBorder="1" applyAlignment="1" applyProtection="1">
      <alignment vertical="center"/>
      <protection/>
    </xf>
    <xf numFmtId="0" fontId="6" fillId="0" borderId="49" xfId="80" applyFont="1" applyFill="1" applyBorder="1" applyAlignment="1" applyProtection="1">
      <alignment horizontal="center" vertical="center"/>
      <protection/>
    </xf>
    <xf numFmtId="0" fontId="6" fillId="0" borderId="30" xfId="80" applyFont="1" applyFill="1" applyBorder="1" applyAlignment="1" applyProtection="1">
      <alignment horizontal="center" vertical="center"/>
      <protection/>
    </xf>
    <xf numFmtId="0" fontId="6" fillId="0" borderId="50" xfId="80" applyFont="1" applyFill="1" applyBorder="1" applyAlignment="1" applyProtection="1">
      <alignment vertical="center"/>
      <protection/>
    </xf>
    <xf numFmtId="0" fontId="6" fillId="0" borderId="50" xfId="80" applyFont="1" applyFill="1" applyBorder="1" applyAlignment="1" applyProtection="1">
      <alignment horizontal="center" vertical="center"/>
      <protection/>
    </xf>
    <xf numFmtId="0" fontId="6" fillId="0" borderId="28" xfId="80" applyFont="1" applyFill="1" applyBorder="1" applyAlignment="1" applyProtection="1">
      <alignment horizontal="center" vertical="center"/>
      <protection/>
    </xf>
    <xf numFmtId="0" fontId="6" fillId="0" borderId="43" xfId="80" applyFont="1" applyFill="1" applyBorder="1" applyAlignment="1" applyProtection="1">
      <alignment vertical="center"/>
      <protection/>
    </xf>
    <xf numFmtId="0" fontId="6" fillId="0" borderId="43" xfId="80" applyFont="1" applyFill="1" applyBorder="1" applyAlignment="1" applyProtection="1">
      <alignment horizontal="center" vertical="center"/>
      <protection/>
    </xf>
    <xf numFmtId="0" fontId="6" fillId="0" borderId="31" xfId="80" applyFont="1" applyFill="1" applyBorder="1" applyAlignment="1" applyProtection="1">
      <alignment horizontal="center" vertical="center"/>
      <protection/>
    </xf>
    <xf numFmtId="0" fontId="6" fillId="0" borderId="51" xfId="80" applyFont="1" applyFill="1" applyBorder="1" applyAlignment="1" applyProtection="1">
      <alignment vertical="center"/>
      <protection/>
    </xf>
    <xf numFmtId="0" fontId="6" fillId="0" borderId="51" xfId="80" applyFont="1" applyFill="1" applyBorder="1" applyAlignment="1" applyProtection="1">
      <alignment horizontal="center" vertical="center"/>
      <protection/>
    </xf>
    <xf numFmtId="0" fontId="6" fillId="0" borderId="32" xfId="80" applyFont="1" applyFill="1" applyBorder="1" applyAlignment="1" applyProtection="1">
      <alignment horizontal="center" vertical="center"/>
      <protection/>
    </xf>
    <xf numFmtId="0" fontId="6" fillId="0" borderId="44" xfId="80" applyFont="1" applyFill="1" applyBorder="1" applyAlignment="1" applyProtection="1">
      <alignment vertical="center"/>
      <protection/>
    </xf>
    <xf numFmtId="0" fontId="6" fillId="0" borderId="44" xfId="80" applyFont="1" applyFill="1" applyBorder="1" applyAlignment="1" applyProtection="1">
      <alignment horizontal="center" vertical="center"/>
      <protection/>
    </xf>
    <xf numFmtId="0" fontId="6" fillId="0" borderId="47" xfId="80" applyFont="1" applyFill="1" applyBorder="1" applyAlignment="1" applyProtection="1">
      <alignment vertical="center"/>
      <protection/>
    </xf>
    <xf numFmtId="0" fontId="6" fillId="0" borderId="32" xfId="0" applyFont="1" applyFill="1" applyBorder="1" applyAlignment="1" applyProtection="1">
      <alignment horizontal="center" vertical="center"/>
      <protection/>
    </xf>
    <xf numFmtId="0" fontId="6" fillId="0" borderId="44" xfId="0" applyFont="1" applyFill="1" applyBorder="1" applyAlignment="1" applyProtection="1">
      <alignment vertical="center"/>
      <protection/>
    </xf>
    <xf numFmtId="0" fontId="6" fillId="0" borderId="44"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50" xfId="0" applyFont="1" applyFill="1" applyBorder="1" applyAlignment="1" applyProtection="1">
      <alignment vertical="center"/>
      <protection/>
    </xf>
    <xf numFmtId="0" fontId="6" fillId="0" borderId="50"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43" xfId="0" applyFont="1" applyFill="1" applyBorder="1" applyAlignment="1" applyProtection="1">
      <alignment vertical="center"/>
      <protection/>
    </xf>
    <xf numFmtId="0" fontId="6" fillId="0" borderId="43"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49" xfId="0" applyFont="1" applyFill="1" applyBorder="1" applyAlignment="1" applyProtection="1">
      <alignment vertical="center"/>
      <protection/>
    </xf>
    <xf numFmtId="0" fontId="6" fillId="0" borderId="49"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51" xfId="0" applyFont="1" applyFill="1" applyBorder="1" applyAlignment="1" applyProtection="1">
      <alignment vertical="center"/>
      <protection/>
    </xf>
    <xf numFmtId="0" fontId="6" fillId="0" borderId="51" xfId="0" applyFont="1" applyFill="1" applyBorder="1" applyAlignment="1" applyProtection="1">
      <alignment horizontal="center" vertical="center"/>
      <protection/>
    </xf>
    <xf numFmtId="0" fontId="6" fillId="0" borderId="72" xfId="0" applyFont="1" applyFill="1" applyBorder="1" applyAlignment="1" applyProtection="1">
      <alignment horizontal="center" vertical="center"/>
      <protection/>
    </xf>
    <xf numFmtId="0" fontId="6" fillId="0" borderId="73" xfId="0" applyFont="1" applyFill="1" applyBorder="1" applyAlignment="1" applyProtection="1">
      <alignment horizontal="center" vertical="center"/>
      <protection/>
    </xf>
    <xf numFmtId="0" fontId="6" fillId="0" borderId="19" xfId="0" applyFont="1" applyFill="1" applyBorder="1" applyAlignment="1" applyProtection="1">
      <alignment vertical="center"/>
      <protection/>
    </xf>
    <xf numFmtId="0" fontId="6" fillId="0" borderId="72" xfId="80" applyFont="1" applyFill="1" applyBorder="1" applyAlignment="1" applyProtection="1">
      <alignment horizontal="center" vertical="center"/>
      <protection/>
    </xf>
    <xf numFmtId="0" fontId="6" fillId="0" borderId="73" xfId="80" applyFont="1" applyFill="1" applyBorder="1" applyAlignment="1" applyProtection="1">
      <alignment horizontal="center" vertical="center"/>
      <protection/>
    </xf>
    <xf numFmtId="0" fontId="6" fillId="0" borderId="19" xfId="80" applyFont="1" applyFill="1" applyBorder="1" applyAlignment="1" applyProtection="1">
      <alignment horizontal="center" vertical="center"/>
      <protection/>
    </xf>
    <xf numFmtId="0" fontId="6" fillId="0" borderId="19" xfId="80" applyFont="1" applyFill="1" applyBorder="1" applyAlignment="1" applyProtection="1">
      <alignment vertical="center"/>
      <protection/>
    </xf>
    <xf numFmtId="0" fontId="6" fillId="0" borderId="39" xfId="82" applyFont="1" applyFill="1" applyBorder="1" applyAlignment="1" applyProtection="1">
      <alignment horizontal="center" vertical="center"/>
      <protection/>
    </xf>
    <xf numFmtId="0" fontId="6" fillId="0" borderId="43" xfId="82" applyFont="1" applyFill="1" applyBorder="1" applyAlignment="1" applyProtection="1">
      <alignment horizontal="center" vertical="center"/>
      <protection/>
    </xf>
    <xf numFmtId="0" fontId="6" fillId="0" borderId="72" xfId="82" applyFont="1" applyFill="1" applyBorder="1" applyAlignment="1" applyProtection="1">
      <alignment horizontal="center" vertical="center"/>
      <protection/>
    </xf>
    <xf numFmtId="0" fontId="6" fillId="0" borderId="28" xfId="82" applyFont="1" applyFill="1" applyBorder="1" applyAlignment="1" applyProtection="1">
      <alignment horizontal="center" vertical="center"/>
      <protection/>
    </xf>
    <xf numFmtId="0" fontId="6" fillId="0" borderId="43" xfId="82" applyFont="1" applyFill="1" applyBorder="1" applyAlignment="1" applyProtection="1">
      <alignment vertical="center"/>
      <protection/>
    </xf>
    <xf numFmtId="0" fontId="6" fillId="0" borderId="38" xfId="82" applyFont="1" applyFill="1" applyBorder="1" applyAlignment="1" applyProtection="1">
      <alignment horizontal="center" vertical="center"/>
      <protection/>
    </xf>
    <xf numFmtId="0" fontId="6" fillId="0" borderId="44" xfId="82" applyFont="1" applyFill="1" applyBorder="1" applyAlignment="1" applyProtection="1">
      <alignment horizontal="center" vertical="center"/>
      <protection/>
    </xf>
    <xf numFmtId="0" fontId="6" fillId="0" borderId="73" xfId="82" applyFont="1" applyFill="1" applyBorder="1" applyAlignment="1" applyProtection="1">
      <alignment horizontal="center" vertical="center"/>
      <protection/>
    </xf>
    <xf numFmtId="0" fontId="6" fillId="0" borderId="32" xfId="82" applyFont="1" applyFill="1" applyBorder="1" applyAlignment="1" applyProtection="1">
      <alignment horizontal="center" vertical="center"/>
      <protection/>
    </xf>
    <xf numFmtId="0" fontId="6" fillId="0" borderId="44" xfId="82" applyFont="1" applyFill="1" applyBorder="1" applyAlignment="1" applyProtection="1">
      <alignment vertical="center"/>
      <protection/>
    </xf>
    <xf numFmtId="0" fontId="6" fillId="0" borderId="57"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34" xfId="0" applyFont="1" applyFill="1" applyBorder="1" applyAlignment="1" applyProtection="1">
      <alignment vertical="center"/>
      <protection/>
    </xf>
    <xf numFmtId="0" fontId="6" fillId="0" borderId="13"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7" xfId="0" applyFont="1" applyFill="1" applyBorder="1" applyAlignment="1" applyProtection="1">
      <alignment horizontal="left" vertical="center"/>
      <protection/>
    </xf>
    <xf numFmtId="0" fontId="6" fillId="0" borderId="47"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21" xfId="0" applyFont="1" applyFill="1" applyBorder="1" applyAlignment="1" applyProtection="1">
      <alignment horizontal="center" vertical="center"/>
      <protection/>
    </xf>
    <xf numFmtId="0" fontId="13" fillId="0" borderId="33" xfId="0" applyFont="1" applyFill="1" applyBorder="1" applyAlignment="1" applyProtection="1">
      <alignment horizontal="distributed" vertical="center"/>
      <protection/>
    </xf>
    <xf numFmtId="0" fontId="13" fillId="0" borderId="54" xfId="0" applyFont="1" applyFill="1" applyBorder="1" applyAlignment="1" applyProtection="1">
      <alignment horizontal="distributed" vertical="center"/>
      <protection/>
    </xf>
    <xf numFmtId="0" fontId="6" fillId="0" borderId="58" xfId="0" applyFont="1" applyFill="1" applyBorder="1" applyAlignment="1" applyProtection="1">
      <alignment vertical="center"/>
      <protection/>
    </xf>
    <xf numFmtId="0" fontId="6" fillId="0" borderId="61" xfId="0" applyFont="1" applyFill="1" applyBorder="1" applyAlignment="1" applyProtection="1">
      <alignment vertical="center"/>
      <protection/>
    </xf>
    <xf numFmtId="0" fontId="6" fillId="0" borderId="74"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57" xfId="0" applyFont="1" applyFill="1" applyBorder="1" applyAlignment="1" applyProtection="1">
      <alignment vertical="center"/>
      <protection/>
    </xf>
    <xf numFmtId="0" fontId="6" fillId="0" borderId="40" xfId="87" applyFont="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0" borderId="40" xfId="85" applyFont="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0" xfId="80" applyFont="1" applyBorder="1" applyAlignment="1" applyProtection="1">
      <alignment horizontal="center" vertical="center"/>
      <protection/>
    </xf>
    <xf numFmtId="0" fontId="6" fillId="0" borderId="33" xfId="80" applyFont="1" applyFill="1" applyBorder="1" applyAlignment="1" applyProtection="1">
      <alignment vertical="center"/>
      <protection/>
    </xf>
    <xf numFmtId="0" fontId="6" fillId="0" borderId="0" xfId="85" applyFont="1" applyBorder="1" applyAlignment="1" applyProtection="1">
      <alignment horizontal="center" vertical="center"/>
      <protection/>
    </xf>
    <xf numFmtId="0" fontId="6" fillId="0" borderId="33" xfId="85" applyFont="1" applyFill="1" applyBorder="1" applyAlignment="1" applyProtection="1">
      <alignment vertical="center"/>
      <protection/>
    </xf>
    <xf numFmtId="0" fontId="13" fillId="0" borderId="33" xfId="0" applyFont="1" applyFill="1" applyBorder="1" applyAlignment="1" applyProtection="1">
      <alignment vertical="top"/>
      <protection/>
    </xf>
    <xf numFmtId="0" fontId="6" fillId="0" borderId="33" xfId="85" applyFont="1" applyFill="1" applyBorder="1" applyAlignment="1" applyProtection="1">
      <alignment horizontal="left" vertical="center" wrapText="1"/>
      <protection/>
    </xf>
    <xf numFmtId="0" fontId="6" fillId="0" borderId="71"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xf>
    <xf numFmtId="0" fontId="13" fillId="0" borderId="43" xfId="0" applyFont="1" applyFill="1" applyBorder="1" applyAlignment="1" applyProtection="1">
      <alignment vertical="center"/>
      <protection/>
    </xf>
    <xf numFmtId="0" fontId="13" fillId="0" borderId="49" xfId="0" applyFont="1" applyFill="1" applyBorder="1" applyAlignment="1" applyProtection="1">
      <alignment vertical="center"/>
      <protection/>
    </xf>
    <xf numFmtId="0" fontId="6" fillId="0" borderId="48" xfId="0" applyFont="1" applyFill="1" applyBorder="1" applyAlignment="1" applyProtection="1">
      <alignment horizontal="center" vertical="center"/>
      <protection/>
    </xf>
    <xf numFmtId="0" fontId="6" fillId="0" borderId="49" xfId="0" applyFont="1" applyFill="1" applyBorder="1" applyAlignment="1" applyProtection="1">
      <alignment vertical="center" wrapText="1"/>
      <protection/>
    </xf>
    <xf numFmtId="0" fontId="6" fillId="0" borderId="68"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0" fontId="6" fillId="0" borderId="77" xfId="0" applyFont="1" applyFill="1" applyBorder="1" applyAlignment="1" applyProtection="1">
      <alignment horizontal="center" vertical="center"/>
      <protection/>
    </xf>
    <xf numFmtId="0" fontId="6" fillId="0" borderId="78" xfId="0" applyFont="1" applyFill="1" applyBorder="1" applyAlignment="1" applyProtection="1">
      <alignment vertical="center"/>
      <protection/>
    </xf>
    <xf numFmtId="0" fontId="6" fillId="0" borderId="78" xfId="0" applyFont="1" applyFill="1" applyBorder="1" applyAlignment="1" applyProtection="1">
      <alignment horizontal="center" vertical="center"/>
      <protection/>
    </xf>
    <xf numFmtId="0" fontId="6" fillId="0" borderId="79" xfId="0" applyFont="1" applyFill="1" applyBorder="1" applyAlignment="1" applyProtection="1">
      <alignment horizontal="center" vertical="center"/>
      <protection/>
    </xf>
    <xf numFmtId="0" fontId="6" fillId="0" borderId="17" xfId="80" applyFont="1" applyBorder="1" applyAlignment="1" applyProtection="1">
      <alignment vertical="center"/>
      <protection/>
    </xf>
    <xf numFmtId="0" fontId="6" fillId="0" borderId="0" xfId="80" applyFont="1" applyBorder="1" applyAlignment="1" applyProtection="1">
      <alignment vertical="center"/>
      <protection/>
    </xf>
    <xf numFmtId="0" fontId="6" fillId="0" borderId="33" xfId="80" applyFont="1" applyBorder="1" applyAlignment="1" applyProtection="1">
      <alignment horizontal="left" vertical="center"/>
      <protection/>
    </xf>
    <xf numFmtId="0" fontId="6" fillId="0" borderId="0" xfId="80" applyFont="1" applyBorder="1" applyAlignment="1" applyProtection="1">
      <alignment horizontal="right" vertical="center"/>
      <protection/>
    </xf>
    <xf numFmtId="0" fontId="6" fillId="0" borderId="17" xfId="80" applyFont="1" applyBorder="1" applyAlignment="1" applyProtection="1">
      <alignment horizontal="right" vertical="center"/>
      <protection/>
    </xf>
    <xf numFmtId="0" fontId="6" fillId="0" borderId="26" xfId="80" applyFont="1" applyBorder="1" applyAlignment="1" applyProtection="1">
      <alignment vertical="center"/>
      <protection/>
    </xf>
    <xf numFmtId="0" fontId="6" fillId="0" borderId="18" xfId="80" applyFont="1" applyBorder="1" applyAlignment="1" applyProtection="1">
      <alignment vertical="center"/>
      <protection/>
    </xf>
    <xf numFmtId="0" fontId="6" fillId="0" borderId="19" xfId="80" applyFont="1" applyBorder="1" applyAlignment="1" applyProtection="1">
      <alignment horizontal="left" vertical="center"/>
      <protection/>
    </xf>
    <xf numFmtId="0" fontId="6" fillId="0" borderId="27" xfId="0" applyFont="1" applyFill="1" applyBorder="1" applyAlignment="1" applyProtection="1">
      <alignment horizontal="center" vertical="center"/>
      <protection/>
    </xf>
    <xf numFmtId="0" fontId="6" fillId="0" borderId="21" xfId="80" applyFont="1" applyFill="1" applyBorder="1" applyAlignment="1" applyProtection="1">
      <alignment horizontal="center" vertical="center"/>
      <protection/>
    </xf>
    <xf numFmtId="0" fontId="6" fillId="0" borderId="40" xfId="0" applyFont="1" applyBorder="1" applyAlignment="1" applyProtection="1">
      <alignment vertical="center"/>
      <protection/>
    </xf>
    <xf numFmtId="0" fontId="6" fillId="0" borderId="20" xfId="81" applyFont="1" applyFill="1" applyBorder="1" applyAlignment="1" applyProtection="1">
      <alignment vertical="center"/>
      <protection/>
    </xf>
    <xf numFmtId="0" fontId="6" fillId="0" borderId="21" xfId="81" applyFont="1" applyFill="1" applyBorder="1" applyAlignment="1" applyProtection="1">
      <alignment vertical="center"/>
      <protection/>
    </xf>
    <xf numFmtId="0" fontId="6" fillId="0" borderId="21" xfId="81" applyFont="1" applyFill="1" applyBorder="1" applyAlignment="1" applyProtection="1">
      <alignment horizontal="center" vertical="center"/>
      <protection/>
    </xf>
    <xf numFmtId="0" fontId="6" fillId="0" borderId="60" xfId="81" applyFont="1" applyFill="1" applyBorder="1" applyAlignment="1" applyProtection="1">
      <alignment horizontal="center" vertical="center"/>
      <protection/>
    </xf>
    <xf numFmtId="0" fontId="6" fillId="0" borderId="21" xfId="81" applyFont="1" applyFill="1" applyBorder="1" applyAlignment="1" applyProtection="1">
      <alignment horizontal="left" vertical="center"/>
      <protection/>
    </xf>
    <xf numFmtId="0" fontId="6" fillId="0" borderId="17" xfId="81" applyFont="1" applyFill="1" applyBorder="1" applyAlignment="1" applyProtection="1">
      <alignment vertical="center"/>
      <protection/>
    </xf>
    <xf numFmtId="0" fontId="6" fillId="0" borderId="0" xfId="81" applyFont="1" applyFill="1" applyBorder="1" applyAlignment="1" applyProtection="1">
      <alignment vertical="center"/>
      <protection/>
    </xf>
    <xf numFmtId="0" fontId="6" fillId="0" borderId="0" xfId="81" applyFont="1" applyFill="1" applyBorder="1" applyAlignment="1" applyProtection="1">
      <alignment horizontal="center" vertical="center"/>
      <protection/>
    </xf>
    <xf numFmtId="0" fontId="6" fillId="0" borderId="40" xfId="81" applyFont="1" applyFill="1" applyBorder="1" applyAlignment="1" applyProtection="1">
      <alignment horizontal="center" vertical="center"/>
      <protection/>
    </xf>
    <xf numFmtId="0" fontId="6" fillId="0" borderId="0" xfId="81" applyFont="1" applyFill="1" applyBorder="1" applyAlignment="1" applyProtection="1">
      <alignment horizontal="left" vertical="center"/>
      <protection/>
    </xf>
    <xf numFmtId="0" fontId="6" fillId="0" borderId="33" xfId="0" applyFont="1" applyFill="1" applyBorder="1" applyAlignment="1" applyProtection="1">
      <alignment horizontal="distributed" vertical="center"/>
      <protection/>
    </xf>
    <xf numFmtId="0" fontId="6" fillId="0" borderId="33" xfId="85" applyFont="1" applyFill="1" applyBorder="1" applyAlignment="1" applyProtection="1">
      <alignment horizontal="right" vertical="center"/>
      <protection/>
    </xf>
    <xf numFmtId="0" fontId="6" fillId="0" borderId="26" xfId="81" applyFont="1" applyFill="1" applyBorder="1" applyAlignment="1" applyProtection="1">
      <alignment vertical="center"/>
      <protection/>
    </xf>
    <xf numFmtId="0" fontId="6" fillId="0" borderId="18" xfId="81" applyFont="1" applyFill="1" applyBorder="1" applyAlignment="1" applyProtection="1">
      <alignment vertical="center"/>
      <protection/>
    </xf>
    <xf numFmtId="0" fontId="6" fillId="0" borderId="41" xfId="81" applyFont="1" applyFill="1" applyBorder="1" applyAlignment="1" applyProtection="1">
      <alignment horizontal="center" vertical="center"/>
      <protection/>
    </xf>
    <xf numFmtId="0" fontId="6" fillId="0" borderId="44" xfId="80" applyFont="1" applyBorder="1" applyAlignment="1" applyProtection="1">
      <alignment horizontal="center" vertical="center"/>
      <protection/>
    </xf>
    <xf numFmtId="0" fontId="6" fillId="0" borderId="38" xfId="80" applyFont="1" applyBorder="1" applyAlignment="1" applyProtection="1">
      <alignment horizontal="center" vertical="center"/>
      <protection/>
    </xf>
    <xf numFmtId="0" fontId="6" fillId="0" borderId="50" xfId="80" applyFont="1" applyBorder="1" applyAlignment="1" applyProtection="1">
      <alignment horizontal="center" vertical="center"/>
      <protection/>
    </xf>
    <xf numFmtId="0" fontId="6" fillId="0" borderId="36" xfId="80" applyFont="1" applyBorder="1" applyAlignment="1" applyProtection="1">
      <alignment horizontal="center" vertical="center"/>
      <protection/>
    </xf>
    <xf numFmtId="0" fontId="6" fillId="0" borderId="51" xfId="80" applyFont="1" applyBorder="1" applyAlignment="1" applyProtection="1">
      <alignment horizontal="center" vertical="center"/>
      <protection/>
    </xf>
    <xf numFmtId="0" fontId="6" fillId="0" borderId="37" xfId="80" applyFont="1" applyBorder="1" applyAlignment="1" applyProtection="1">
      <alignment horizontal="center" vertical="center"/>
      <protection/>
    </xf>
    <xf numFmtId="0" fontId="6" fillId="0" borderId="80" xfId="80" applyFont="1" applyFill="1" applyBorder="1" applyAlignment="1" applyProtection="1">
      <alignment horizontal="center" vertical="center"/>
      <protection/>
    </xf>
    <xf numFmtId="0" fontId="6" fillId="0" borderId="81" xfId="80" applyFont="1" applyFill="1" applyBorder="1" applyAlignment="1" applyProtection="1">
      <alignment horizontal="center" vertical="center"/>
      <protection/>
    </xf>
    <xf numFmtId="0" fontId="6" fillId="0" borderId="82" xfId="80" applyFont="1" applyFill="1" applyBorder="1" applyAlignment="1" applyProtection="1">
      <alignment horizontal="center" vertical="center"/>
      <protection/>
    </xf>
    <xf numFmtId="0" fontId="6" fillId="0" borderId="83" xfId="80" applyFont="1" applyFill="1" applyBorder="1" applyAlignment="1" applyProtection="1">
      <alignment vertical="center"/>
      <protection/>
    </xf>
    <xf numFmtId="0" fontId="6" fillId="0" borderId="83" xfId="80" applyFont="1" applyBorder="1" applyAlignment="1" applyProtection="1">
      <alignment horizontal="center" vertical="center"/>
      <protection/>
    </xf>
    <xf numFmtId="0" fontId="6" fillId="0" borderId="80" xfId="80" applyFont="1" applyBorder="1" applyAlignment="1" applyProtection="1">
      <alignment horizontal="center" vertical="center"/>
      <protection/>
    </xf>
    <xf numFmtId="0" fontId="6" fillId="0" borderId="49" xfId="80" applyFont="1" applyBorder="1" applyAlignment="1" applyProtection="1">
      <alignment horizontal="center" vertical="center"/>
      <protection/>
    </xf>
    <xf numFmtId="0" fontId="6" fillId="0" borderId="35" xfId="80" applyFont="1" applyBorder="1" applyAlignment="1" applyProtection="1">
      <alignment horizontal="center" vertical="center"/>
      <protection/>
    </xf>
    <xf numFmtId="0" fontId="6" fillId="0" borderId="84" xfId="80" applyFont="1" applyFill="1" applyBorder="1" applyAlignment="1" applyProtection="1">
      <alignment horizontal="center" vertical="center"/>
      <protection/>
    </xf>
    <xf numFmtId="0" fontId="6" fillId="0" borderId="85" xfId="80" applyFont="1" applyFill="1" applyBorder="1" applyAlignment="1" applyProtection="1">
      <alignment horizontal="center" vertical="center"/>
      <protection/>
    </xf>
    <xf numFmtId="0" fontId="6" fillId="0" borderId="86" xfId="80" applyFont="1" applyFill="1" applyBorder="1" applyAlignment="1" applyProtection="1">
      <alignment horizontal="center" vertical="center"/>
      <protection/>
    </xf>
    <xf numFmtId="0" fontId="6" fillId="0" borderId="87" xfId="80" applyFont="1" applyFill="1" applyBorder="1" applyAlignment="1" applyProtection="1">
      <alignment vertical="center"/>
      <protection/>
    </xf>
    <xf numFmtId="0" fontId="6" fillId="0" borderId="87" xfId="80" applyFont="1" applyBorder="1" applyAlignment="1" applyProtection="1">
      <alignment horizontal="center" vertical="center"/>
      <protection/>
    </xf>
    <xf numFmtId="0" fontId="6" fillId="0" borderId="84" xfId="80" applyFont="1" applyBorder="1" applyAlignment="1" applyProtection="1">
      <alignment horizontal="center" vertical="center"/>
      <protection/>
    </xf>
    <xf numFmtId="0" fontId="6" fillId="0" borderId="83" xfId="80" applyFont="1" applyFill="1" applyBorder="1" applyAlignment="1" applyProtection="1">
      <alignment horizontal="center" vertical="center"/>
      <protection/>
    </xf>
    <xf numFmtId="0" fontId="6" fillId="0" borderId="87" xfId="80" applyFont="1" applyFill="1" applyBorder="1" applyAlignment="1" applyProtection="1">
      <alignment horizontal="center" vertical="center"/>
      <protection/>
    </xf>
    <xf numFmtId="0" fontId="6" fillId="0" borderId="33" xfId="80" applyFont="1" applyFill="1" applyBorder="1" applyAlignment="1" applyProtection="1">
      <alignment horizontal="center" vertical="center"/>
      <protection/>
    </xf>
    <xf numFmtId="0" fontId="6" fillId="0" borderId="88" xfId="80" applyFont="1" applyFill="1" applyBorder="1" applyAlignment="1" applyProtection="1">
      <alignment horizontal="center" vertical="center"/>
      <protection/>
    </xf>
    <xf numFmtId="0" fontId="6" fillId="0" borderId="89" xfId="80" applyFont="1" applyFill="1" applyBorder="1" applyAlignment="1" applyProtection="1">
      <alignment horizontal="center" vertical="center"/>
      <protection/>
    </xf>
    <xf numFmtId="0" fontId="6" fillId="0" borderId="90" xfId="80" applyFont="1" applyFill="1" applyBorder="1" applyAlignment="1" applyProtection="1">
      <alignment horizontal="center" vertical="center"/>
      <protection/>
    </xf>
    <xf numFmtId="0" fontId="6" fillId="0" borderId="91" xfId="80" applyFont="1" applyFill="1" applyBorder="1" applyAlignment="1" applyProtection="1">
      <alignment vertical="center"/>
      <protection/>
    </xf>
    <xf numFmtId="0" fontId="6" fillId="0" borderId="91" xfId="80" applyFont="1" applyFill="1" applyBorder="1" applyAlignment="1" applyProtection="1">
      <alignment horizontal="center" vertical="center"/>
      <protection/>
    </xf>
    <xf numFmtId="0" fontId="6" fillId="0" borderId="92" xfId="80" applyFont="1" applyFill="1" applyBorder="1" applyAlignment="1" applyProtection="1">
      <alignment horizontal="center" vertical="center"/>
      <protection/>
    </xf>
    <xf numFmtId="0" fontId="6" fillId="0" borderId="93" xfId="80" applyFont="1" applyFill="1" applyBorder="1" applyAlignment="1" applyProtection="1">
      <alignment horizontal="center" vertical="center"/>
      <protection/>
    </xf>
    <xf numFmtId="0" fontId="6" fillId="0" borderId="94" xfId="80" applyFont="1" applyFill="1" applyBorder="1" applyAlignment="1" applyProtection="1">
      <alignment horizontal="center" vertical="center"/>
      <protection/>
    </xf>
    <xf numFmtId="0" fontId="6" fillId="0" borderId="95" xfId="80" applyFont="1" applyFill="1" applyBorder="1" applyAlignment="1" applyProtection="1">
      <alignment vertical="center"/>
      <protection/>
    </xf>
    <xf numFmtId="0" fontId="6" fillId="0" borderId="95" xfId="80" applyFont="1" applyFill="1" applyBorder="1" applyAlignment="1" applyProtection="1">
      <alignment horizontal="center" vertical="center"/>
      <protection/>
    </xf>
    <xf numFmtId="0" fontId="6" fillId="0" borderId="96" xfId="80" applyFont="1" applyFill="1" applyBorder="1" applyAlignment="1" applyProtection="1">
      <alignment horizontal="center" vertical="center"/>
      <protection/>
    </xf>
    <xf numFmtId="0" fontId="6" fillId="0" borderId="97" xfId="80" applyFont="1" applyFill="1" applyBorder="1" applyAlignment="1" applyProtection="1">
      <alignment horizontal="center" vertical="center"/>
      <protection/>
    </xf>
    <xf numFmtId="0" fontId="6" fillId="0" borderId="98" xfId="80" applyFont="1" applyFill="1" applyBorder="1" applyAlignment="1" applyProtection="1">
      <alignment horizontal="center" vertical="center"/>
      <protection/>
    </xf>
    <xf numFmtId="0" fontId="6" fillId="0" borderId="99" xfId="80" applyFont="1" applyFill="1" applyBorder="1" applyAlignment="1" applyProtection="1">
      <alignment vertical="center"/>
      <protection/>
    </xf>
    <xf numFmtId="0" fontId="6" fillId="0" borderId="99" xfId="80" applyFont="1" applyFill="1" applyBorder="1" applyAlignment="1" applyProtection="1">
      <alignment horizontal="center" vertical="center"/>
      <protection/>
    </xf>
    <xf numFmtId="0" fontId="6" fillId="0" borderId="79" xfId="80" applyFont="1" applyFill="1" applyBorder="1" applyAlignment="1" applyProtection="1">
      <alignment horizontal="center" vertical="center"/>
      <protection/>
    </xf>
    <xf numFmtId="0" fontId="6" fillId="0" borderId="26" xfId="80" applyFont="1" applyFill="1" applyBorder="1" applyAlignment="1" applyProtection="1">
      <alignment horizontal="center" vertical="center"/>
      <protection/>
    </xf>
    <xf numFmtId="0" fontId="10" fillId="0" borderId="49" xfId="80" applyFont="1" applyFill="1" applyBorder="1" applyAlignment="1" applyProtection="1">
      <alignment vertical="center"/>
      <protection/>
    </xf>
    <xf numFmtId="0" fontId="10" fillId="0" borderId="49" xfId="80" applyFont="1" applyFill="1" applyBorder="1" applyAlignment="1" applyProtection="1">
      <alignment horizontal="center" vertical="center"/>
      <protection/>
    </xf>
    <xf numFmtId="0" fontId="10" fillId="0" borderId="35" xfId="80" applyFont="1" applyFill="1" applyBorder="1" applyAlignment="1" applyProtection="1">
      <alignment horizontal="center" vertical="center"/>
      <protection/>
    </xf>
    <xf numFmtId="0" fontId="6" fillId="0" borderId="100" xfId="80" applyFont="1" applyFill="1" applyBorder="1" applyAlignment="1" applyProtection="1">
      <alignment horizontal="center" vertical="center"/>
      <protection/>
    </xf>
    <xf numFmtId="0" fontId="6" fillId="0" borderId="20" xfId="80" applyFont="1" applyFill="1" applyBorder="1" applyAlignment="1" applyProtection="1">
      <alignment horizontal="center" vertical="center"/>
      <protection/>
    </xf>
    <xf numFmtId="0" fontId="6" fillId="0" borderId="47" xfId="80" applyFont="1" applyFill="1" applyBorder="1" applyAlignment="1" applyProtection="1">
      <alignment horizontal="center" vertical="center"/>
      <protection/>
    </xf>
    <xf numFmtId="0" fontId="6" fillId="0" borderId="39" xfId="81" applyFont="1" applyFill="1" applyBorder="1" applyAlignment="1" applyProtection="1">
      <alignment horizontal="center" vertical="center"/>
      <protection/>
    </xf>
    <xf numFmtId="0" fontId="6" fillId="0" borderId="65" xfId="81" applyFont="1" applyFill="1" applyBorder="1" applyAlignment="1" applyProtection="1">
      <alignment horizontal="center" vertical="center"/>
      <protection/>
    </xf>
    <xf numFmtId="0" fontId="6" fillId="0" borderId="28" xfId="81" applyFont="1" applyFill="1" applyBorder="1" applyAlignment="1" applyProtection="1">
      <alignment horizontal="center" vertical="center"/>
      <protection/>
    </xf>
    <xf numFmtId="0" fontId="6" fillId="0" borderId="43" xfId="81" applyFont="1" applyFill="1" applyBorder="1" applyAlignment="1" applyProtection="1">
      <alignment horizontal="center" vertical="center"/>
      <protection/>
    </xf>
    <xf numFmtId="0" fontId="6" fillId="0" borderId="38" xfId="81" applyFont="1" applyFill="1" applyBorder="1" applyAlignment="1" applyProtection="1">
      <alignment horizontal="center" vertical="center"/>
      <protection/>
    </xf>
    <xf numFmtId="0" fontId="6" fillId="0" borderId="67" xfId="81" applyFont="1" applyFill="1" applyBorder="1" applyAlignment="1" applyProtection="1">
      <alignment horizontal="center" vertical="center"/>
      <protection/>
    </xf>
    <xf numFmtId="0" fontId="6" fillId="0" borderId="32" xfId="81" applyFont="1" applyFill="1" applyBorder="1" applyAlignment="1" applyProtection="1">
      <alignment horizontal="center" vertical="center"/>
      <protection/>
    </xf>
    <xf numFmtId="0" fontId="6" fillId="0" borderId="44" xfId="81" applyFont="1" applyFill="1" applyBorder="1" applyAlignment="1" applyProtection="1">
      <alignment horizontal="center" vertical="center"/>
      <protection/>
    </xf>
    <xf numFmtId="0" fontId="6" fillId="0" borderId="44" xfId="81" applyFont="1" applyFill="1" applyBorder="1" applyAlignment="1" applyProtection="1">
      <alignment vertical="center"/>
      <protection/>
    </xf>
    <xf numFmtId="0" fontId="6" fillId="0" borderId="35" xfId="81" applyFont="1" applyFill="1" applyBorder="1" applyAlignment="1" applyProtection="1">
      <alignment horizontal="center" vertical="center"/>
      <protection/>
    </xf>
    <xf numFmtId="0" fontId="6" fillId="0" borderId="63" xfId="81" applyFont="1" applyFill="1" applyBorder="1" applyAlignment="1" applyProtection="1">
      <alignment horizontal="center" vertical="center"/>
      <protection/>
    </xf>
    <xf numFmtId="0" fontId="6" fillId="0" borderId="29" xfId="81" applyFont="1" applyFill="1" applyBorder="1" applyAlignment="1" applyProtection="1">
      <alignment horizontal="center" vertical="center"/>
      <protection/>
    </xf>
    <xf numFmtId="0" fontId="13" fillId="0" borderId="49" xfId="81" applyFont="1" applyFill="1" applyBorder="1" applyAlignment="1" applyProtection="1">
      <alignment vertical="center"/>
      <protection/>
    </xf>
    <xf numFmtId="0" fontId="6" fillId="0" borderId="49" xfId="81" applyFont="1" applyFill="1" applyBorder="1" applyAlignment="1" applyProtection="1">
      <alignment horizontal="center" vertical="center"/>
      <protection/>
    </xf>
    <xf numFmtId="0" fontId="6" fillId="0" borderId="43" xfId="81" applyFont="1" applyFill="1" applyBorder="1" applyAlignment="1" applyProtection="1">
      <alignment vertical="center"/>
      <protection/>
    </xf>
    <xf numFmtId="0" fontId="6" fillId="0" borderId="49" xfId="81" applyFont="1" applyFill="1" applyBorder="1" applyAlignment="1" applyProtection="1">
      <alignment vertical="center"/>
      <protection/>
    </xf>
    <xf numFmtId="0" fontId="6" fillId="0" borderId="36" xfId="81" applyFont="1" applyFill="1" applyBorder="1" applyAlignment="1" applyProtection="1">
      <alignment horizontal="center" vertical="center"/>
      <protection/>
    </xf>
    <xf numFmtId="0" fontId="6" fillId="0" borderId="64" xfId="81" applyFont="1" applyFill="1" applyBorder="1" applyAlignment="1" applyProtection="1">
      <alignment horizontal="center" vertical="center"/>
      <protection/>
    </xf>
    <xf numFmtId="0" fontId="6" fillId="0" borderId="30" xfId="81" applyFont="1" applyFill="1" applyBorder="1" applyAlignment="1" applyProtection="1">
      <alignment horizontal="center" vertical="center"/>
      <protection/>
    </xf>
    <xf numFmtId="0" fontId="6" fillId="0" borderId="50" xfId="81" applyFont="1" applyFill="1" applyBorder="1" applyAlignment="1" applyProtection="1">
      <alignment vertical="center"/>
      <protection/>
    </xf>
    <xf numFmtId="0" fontId="6" fillId="0" borderId="50" xfId="81" applyFont="1" applyFill="1" applyBorder="1" applyAlignment="1" applyProtection="1">
      <alignment horizontal="center" vertical="center"/>
      <protection/>
    </xf>
    <xf numFmtId="0" fontId="6" fillId="0" borderId="26" xfId="0" applyFont="1" applyFill="1" applyBorder="1" applyAlignment="1" applyProtection="1">
      <alignment horizontal="right" vertical="center"/>
      <protection/>
    </xf>
    <xf numFmtId="0" fontId="6" fillId="0" borderId="18" xfId="0" applyFont="1" applyFill="1" applyBorder="1" applyAlignment="1" applyProtection="1">
      <alignment horizontal="right" vertical="center"/>
      <protection/>
    </xf>
    <xf numFmtId="0" fontId="6" fillId="0" borderId="45" xfId="0" applyFont="1" applyBorder="1" applyAlignment="1" applyProtection="1">
      <alignment vertical="center"/>
      <protection/>
    </xf>
    <xf numFmtId="0" fontId="6" fillId="0" borderId="101" xfId="0" applyFont="1" applyFill="1" applyBorder="1" applyAlignment="1" applyProtection="1">
      <alignment horizontal="center" vertical="center"/>
      <protection/>
    </xf>
    <xf numFmtId="0" fontId="6" fillId="0" borderId="102" xfId="0" applyFont="1" applyFill="1" applyBorder="1" applyAlignment="1" applyProtection="1">
      <alignment horizontal="center" vertical="center"/>
      <protection/>
    </xf>
    <xf numFmtId="0" fontId="6" fillId="0" borderId="103" xfId="0" applyFont="1" applyFill="1" applyBorder="1" applyAlignment="1" applyProtection="1">
      <alignment horizontal="center" vertical="center"/>
      <protection/>
    </xf>
    <xf numFmtId="0" fontId="6" fillId="0" borderId="104" xfId="0" applyFont="1" applyFill="1" applyBorder="1" applyAlignment="1" applyProtection="1">
      <alignment horizontal="center" vertical="center"/>
      <protection/>
    </xf>
    <xf numFmtId="0" fontId="6" fillId="0" borderId="105" xfId="0" applyFont="1" applyFill="1" applyBorder="1" applyAlignment="1" applyProtection="1">
      <alignment horizontal="center" vertical="center"/>
      <protection/>
    </xf>
    <xf numFmtId="0" fontId="6" fillId="0" borderId="106" xfId="0" applyFont="1" applyFill="1" applyBorder="1" applyAlignment="1" applyProtection="1">
      <alignment horizontal="center" vertical="center"/>
      <protection/>
    </xf>
    <xf numFmtId="0" fontId="6" fillId="0" borderId="107"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71" xfId="0" applyFont="1" applyFill="1" applyBorder="1" applyAlignment="1" applyProtection="1">
      <alignment vertical="center"/>
      <protection/>
    </xf>
    <xf numFmtId="0" fontId="6" fillId="0" borderId="10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8" fillId="0" borderId="40" xfId="0" applyFont="1" applyFill="1" applyBorder="1" applyAlignment="1" applyProtection="1">
      <alignment vertical="center"/>
      <protection/>
    </xf>
    <xf numFmtId="0" fontId="17"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xf>
    <xf numFmtId="0" fontId="6" fillId="0" borderId="21" xfId="0" applyFont="1" applyFill="1" applyBorder="1" applyAlignment="1" applyProtection="1">
      <alignment horizontal="center" vertical="center" shrinkToFit="1"/>
      <protection/>
    </xf>
    <xf numFmtId="0" fontId="9" fillId="0" borderId="40" xfId="0" applyFont="1" applyFill="1" applyBorder="1" applyAlignment="1" applyProtection="1">
      <alignment horizontal="left" vertical="center"/>
      <protection/>
    </xf>
    <xf numFmtId="0" fontId="6" fillId="0" borderId="58" xfId="0" applyFont="1" applyFill="1" applyBorder="1" applyAlignment="1" applyProtection="1">
      <alignment horizontal="left" vertical="center" indent="2"/>
      <protection/>
    </xf>
    <xf numFmtId="0" fontId="6" fillId="0" borderId="61" xfId="0" applyFont="1" applyFill="1" applyBorder="1" applyAlignment="1" applyProtection="1">
      <alignment horizontal="left" vertical="center" indent="2"/>
      <protection/>
    </xf>
    <xf numFmtId="0" fontId="9" fillId="0" borderId="61" xfId="0" applyFont="1" applyFill="1" applyBorder="1" applyAlignment="1" applyProtection="1">
      <alignment horizontal="left" vertical="center"/>
      <protection/>
    </xf>
    <xf numFmtId="0" fontId="9" fillId="0" borderId="45" xfId="0" applyFont="1" applyFill="1" applyBorder="1" applyAlignment="1" applyProtection="1">
      <alignment horizontal="left" vertical="center"/>
      <protection/>
    </xf>
    <xf numFmtId="0" fontId="6" fillId="0" borderId="13" xfId="0" applyFont="1" applyBorder="1" applyAlignment="1" applyProtection="1">
      <alignment horizontal="center" vertical="center"/>
      <protection/>
    </xf>
    <xf numFmtId="0" fontId="6" fillId="0" borderId="33" xfId="0" applyFont="1" applyBorder="1" applyAlignment="1" applyProtection="1">
      <alignment vertical="center"/>
      <protection/>
    </xf>
    <xf numFmtId="0" fontId="6" fillId="0" borderId="108" xfId="0" applyFont="1" applyFill="1" applyBorder="1" applyAlignment="1" applyProtection="1">
      <alignment horizontal="center" vertical="center"/>
      <protection/>
    </xf>
    <xf numFmtId="0" fontId="6" fillId="0" borderId="109" xfId="0" applyFont="1" applyFill="1" applyBorder="1" applyAlignment="1" applyProtection="1">
      <alignment horizontal="center" vertical="center"/>
      <protection/>
    </xf>
    <xf numFmtId="0" fontId="6" fillId="0" borderId="110" xfId="0" applyFont="1" applyFill="1" applyBorder="1" applyAlignment="1" applyProtection="1">
      <alignment horizontal="center" vertical="center"/>
      <protection/>
    </xf>
    <xf numFmtId="0" fontId="6" fillId="0" borderId="111" xfId="0" applyFont="1" applyFill="1" applyBorder="1" applyAlignment="1" applyProtection="1">
      <alignment horizontal="center" vertical="center"/>
      <protection/>
    </xf>
    <xf numFmtId="0" fontId="6" fillId="0" borderId="30" xfId="0" applyFont="1" applyFill="1" applyBorder="1" applyAlignment="1" applyProtection="1">
      <alignment vertical="center"/>
      <protection/>
    </xf>
    <xf numFmtId="0" fontId="6" fillId="0" borderId="112" xfId="0" applyFont="1" applyFill="1" applyBorder="1" applyAlignment="1" applyProtection="1">
      <alignment horizontal="center" vertical="center"/>
      <protection/>
    </xf>
    <xf numFmtId="0" fontId="6" fillId="0" borderId="77" xfId="0" applyFont="1" applyFill="1" applyBorder="1" applyAlignment="1" applyProtection="1">
      <alignment vertical="center"/>
      <protection/>
    </xf>
    <xf numFmtId="0" fontId="6" fillId="0" borderId="0" xfId="0" applyFont="1" applyAlignment="1" applyProtection="1">
      <alignment vertical="center"/>
      <protection/>
    </xf>
    <xf numFmtId="0" fontId="13" fillId="0" borderId="33" xfId="0"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88" applyFont="1" applyBorder="1" applyAlignment="1" applyProtection="1">
      <alignment vertical="center"/>
      <protection/>
    </xf>
    <xf numFmtId="0" fontId="6" fillId="0" borderId="18" xfId="0" applyFont="1" applyFill="1" applyBorder="1" applyAlignment="1" applyProtection="1">
      <alignment horizontal="left" vertical="center"/>
      <protection/>
    </xf>
    <xf numFmtId="0" fontId="6" fillId="0" borderId="0" xfId="0" applyFont="1" applyFill="1" applyAlignment="1" applyProtection="1">
      <alignment horizontal="center" vertical="center"/>
      <protection/>
    </xf>
    <xf numFmtId="0" fontId="6" fillId="0" borderId="57" xfId="87" applyFont="1" applyBorder="1" applyAlignment="1" applyProtection="1">
      <alignment vertical="center"/>
      <protection/>
    </xf>
    <xf numFmtId="0" fontId="6" fillId="0" borderId="13" xfId="87" applyFont="1" applyBorder="1" applyAlignment="1" applyProtection="1">
      <alignment vertical="center"/>
      <protection/>
    </xf>
    <xf numFmtId="0" fontId="6" fillId="0" borderId="13" xfId="87" applyFont="1" applyFill="1" applyBorder="1" applyAlignment="1" applyProtection="1">
      <alignment vertical="center"/>
      <protection/>
    </xf>
    <xf numFmtId="0" fontId="6" fillId="0" borderId="59" xfId="87" applyFont="1" applyFill="1" applyBorder="1" applyAlignment="1" applyProtection="1">
      <alignment horizontal="center" vertical="center"/>
      <protection/>
    </xf>
    <xf numFmtId="0" fontId="6" fillId="0" borderId="13" xfId="87" applyFont="1" applyFill="1" applyBorder="1" applyAlignment="1" applyProtection="1">
      <alignment horizontal="left" vertical="center"/>
      <protection/>
    </xf>
    <xf numFmtId="0" fontId="6" fillId="0" borderId="57" xfId="87" applyFont="1" applyFill="1" applyBorder="1" applyAlignment="1" applyProtection="1">
      <alignment horizontal="center" vertical="center"/>
      <protection locked="0"/>
    </xf>
    <xf numFmtId="0" fontId="6" fillId="0" borderId="34" xfId="87" applyFont="1" applyFill="1" applyBorder="1" applyAlignment="1" applyProtection="1">
      <alignment horizontal="center" vertical="center"/>
      <protection locked="0"/>
    </xf>
    <xf numFmtId="0" fontId="6" fillId="0" borderId="108" xfId="87" applyFont="1" applyFill="1" applyBorder="1" applyAlignment="1" applyProtection="1">
      <alignment horizontal="center" vertical="center"/>
      <protection/>
    </xf>
    <xf numFmtId="0" fontId="6" fillId="0" borderId="46" xfId="87" applyFont="1" applyFill="1" applyBorder="1" applyAlignment="1" applyProtection="1">
      <alignment horizontal="center" vertical="center"/>
      <protection/>
    </xf>
    <xf numFmtId="0" fontId="6" fillId="0" borderId="57" xfId="87" applyFont="1" applyFill="1" applyBorder="1" applyAlignment="1" applyProtection="1">
      <alignment horizontal="center" vertical="center"/>
      <protection/>
    </xf>
    <xf numFmtId="0" fontId="6" fillId="0" borderId="17" xfId="87" applyFont="1" applyBorder="1" applyAlignment="1" applyProtection="1">
      <alignment horizontal="left" vertical="center"/>
      <protection/>
    </xf>
    <xf numFmtId="0" fontId="6" fillId="0" borderId="0" xfId="87" applyFont="1" applyBorder="1" applyAlignment="1" applyProtection="1">
      <alignment horizontal="left" vertical="center"/>
      <protection/>
    </xf>
    <xf numFmtId="0" fontId="6" fillId="0" borderId="0" xfId="87" applyFont="1" applyFill="1" applyBorder="1" applyAlignment="1" applyProtection="1">
      <alignment vertical="center"/>
      <protection/>
    </xf>
    <xf numFmtId="0" fontId="6" fillId="0" borderId="40" xfId="87" applyFont="1" applyFill="1" applyBorder="1" applyAlignment="1" applyProtection="1">
      <alignment horizontal="center" vertical="center"/>
      <protection/>
    </xf>
    <xf numFmtId="0" fontId="6" fillId="0" borderId="0" xfId="87" applyFont="1" applyFill="1" applyBorder="1" applyAlignment="1" applyProtection="1">
      <alignment horizontal="left" vertical="center"/>
      <protection/>
    </xf>
    <xf numFmtId="0" fontId="6" fillId="0" borderId="33" xfId="87" applyFont="1" applyFill="1" applyBorder="1" applyAlignment="1" applyProtection="1">
      <alignment horizontal="center" vertical="center"/>
      <protection locked="0"/>
    </xf>
    <xf numFmtId="0" fontId="6" fillId="0" borderId="35" xfId="87" applyFont="1" applyFill="1" applyBorder="1" applyAlignment="1" applyProtection="1">
      <alignment horizontal="center" vertical="center"/>
      <protection/>
    </xf>
    <xf numFmtId="0" fontId="6" fillId="0" borderId="63" xfId="87" applyFont="1" applyFill="1" applyBorder="1" applyAlignment="1" applyProtection="1">
      <alignment horizontal="center" vertical="center"/>
      <protection/>
    </xf>
    <xf numFmtId="0" fontId="6" fillId="0" borderId="32" xfId="87" applyFont="1" applyFill="1" applyBorder="1" applyAlignment="1" applyProtection="1">
      <alignment horizontal="center" vertical="center"/>
      <protection/>
    </xf>
    <xf numFmtId="0" fontId="6" fillId="0" borderId="17" xfId="87" applyFont="1" applyBorder="1" applyAlignment="1" applyProtection="1">
      <alignment horizontal="right" vertical="center"/>
      <protection/>
    </xf>
    <xf numFmtId="0" fontId="6" fillId="0" borderId="0" xfId="87" applyFont="1" applyBorder="1" applyAlignment="1" applyProtection="1">
      <alignment horizontal="right" vertical="center"/>
      <protection/>
    </xf>
    <xf numFmtId="0" fontId="6" fillId="0" borderId="36" xfId="87" applyFont="1" applyFill="1" applyBorder="1" applyAlignment="1" applyProtection="1">
      <alignment horizontal="center" vertical="center"/>
      <protection/>
    </xf>
    <xf numFmtId="0" fontId="3" fillId="0" borderId="36" xfId="87" applyFont="1" applyFill="1" applyBorder="1" applyAlignment="1" applyProtection="1">
      <alignment horizontal="center" vertical="center"/>
      <protection/>
    </xf>
    <xf numFmtId="0" fontId="3" fillId="0" borderId="64" xfId="87" applyFont="1" applyFill="1" applyBorder="1" applyAlignment="1" applyProtection="1">
      <alignment horizontal="center" vertical="center"/>
      <protection/>
    </xf>
    <xf numFmtId="0" fontId="3" fillId="0" borderId="30" xfId="87" applyFont="1" applyFill="1" applyBorder="1" applyAlignment="1" applyProtection="1">
      <alignment vertical="center"/>
      <protection/>
    </xf>
    <xf numFmtId="0" fontId="6" fillId="0" borderId="17" xfId="87" applyFont="1" applyBorder="1" applyAlignment="1" applyProtection="1">
      <alignment vertical="center"/>
      <protection/>
    </xf>
    <xf numFmtId="0" fontId="6" fillId="0" borderId="0" xfId="87" applyFont="1" applyBorder="1" applyAlignment="1" applyProtection="1">
      <alignment vertical="center"/>
      <protection/>
    </xf>
    <xf numFmtId="0" fontId="6" fillId="0" borderId="17" xfId="87" applyFont="1" applyFill="1" applyBorder="1" applyAlignment="1" applyProtection="1">
      <alignment vertical="center"/>
      <protection/>
    </xf>
    <xf numFmtId="0" fontId="6" fillId="0" borderId="17" xfId="87" applyFont="1" applyFill="1" applyBorder="1" applyAlignment="1" applyProtection="1">
      <alignment vertical="center" wrapText="1"/>
      <protection/>
    </xf>
    <xf numFmtId="0" fontId="6" fillId="0" borderId="0" xfId="87" applyFont="1" applyFill="1" applyBorder="1" applyAlignment="1" applyProtection="1">
      <alignment vertical="center" wrapText="1"/>
      <protection/>
    </xf>
    <xf numFmtId="0" fontId="3" fillId="0" borderId="0" xfId="87" applyFont="1" applyBorder="1" applyProtection="1">
      <alignment/>
      <protection/>
    </xf>
    <xf numFmtId="0" fontId="3" fillId="0" borderId="40" xfId="87" applyFont="1" applyBorder="1" applyAlignment="1" applyProtection="1">
      <alignment horizontal="center"/>
      <protection/>
    </xf>
    <xf numFmtId="0" fontId="6" fillId="0" borderId="26" xfId="87" applyFont="1" applyBorder="1" applyAlignment="1" applyProtection="1">
      <alignment vertical="center"/>
      <protection/>
    </xf>
    <xf numFmtId="0" fontId="6" fillId="0" borderId="18" xfId="87" applyFont="1" applyBorder="1" applyAlignment="1" applyProtection="1">
      <alignment vertical="center"/>
      <protection/>
    </xf>
    <xf numFmtId="0" fontId="3" fillId="0" borderId="18" xfId="87" applyFont="1" applyBorder="1" applyProtection="1">
      <alignment/>
      <protection/>
    </xf>
    <xf numFmtId="0" fontId="3" fillId="0" borderId="41" xfId="87" applyFont="1" applyBorder="1" applyAlignment="1" applyProtection="1">
      <alignment horizontal="center"/>
      <protection/>
    </xf>
    <xf numFmtId="0" fontId="6" fillId="0" borderId="18" xfId="87" applyFont="1" applyFill="1" applyBorder="1" applyAlignment="1" applyProtection="1">
      <alignment horizontal="left" vertical="center"/>
      <protection/>
    </xf>
    <xf numFmtId="0" fontId="6" fillId="0" borderId="26" xfId="87" applyFont="1" applyFill="1" applyBorder="1" applyAlignment="1" applyProtection="1">
      <alignment horizontal="center" vertical="center"/>
      <protection locked="0"/>
    </xf>
    <xf numFmtId="0" fontId="6" fillId="0" borderId="19" xfId="87" applyFont="1" applyFill="1" applyBorder="1" applyAlignment="1" applyProtection="1">
      <alignment horizontal="center" vertical="center"/>
      <protection locked="0"/>
    </xf>
    <xf numFmtId="0" fontId="6" fillId="0" borderId="37" xfId="87" applyFont="1" applyFill="1" applyBorder="1" applyAlignment="1" applyProtection="1">
      <alignment horizontal="center" vertical="center"/>
      <protection/>
    </xf>
    <xf numFmtId="0" fontId="3" fillId="0" borderId="37" xfId="87" applyFont="1" applyFill="1" applyBorder="1" applyAlignment="1" applyProtection="1">
      <alignment horizontal="center" vertical="center"/>
      <protection/>
    </xf>
    <xf numFmtId="0" fontId="3" fillId="0" borderId="66" xfId="87" applyFont="1" applyFill="1" applyBorder="1" applyAlignment="1" applyProtection="1">
      <alignment horizontal="center" vertical="center"/>
      <protection/>
    </xf>
    <xf numFmtId="0" fontId="3" fillId="0" borderId="31" xfId="87" applyFont="1" applyFill="1" applyBorder="1" applyAlignment="1" applyProtection="1">
      <alignment vertical="center"/>
      <protection/>
    </xf>
    <xf numFmtId="0" fontId="6" fillId="0" borderId="21" xfId="0" applyFont="1" applyBorder="1" applyAlignment="1" applyProtection="1">
      <alignment horizontal="distributed" vertical="center"/>
      <protection/>
    </xf>
    <xf numFmtId="0" fontId="6" fillId="0" borderId="27" xfId="0" applyFont="1" applyBorder="1" applyAlignment="1" applyProtection="1">
      <alignment horizontal="distributed" vertical="center"/>
      <protection/>
    </xf>
    <xf numFmtId="0" fontId="6" fillId="0" borderId="60" xfId="85" applyFont="1" applyBorder="1" applyAlignment="1" applyProtection="1">
      <alignment horizontal="center" vertical="center"/>
      <protection/>
    </xf>
    <xf numFmtId="0" fontId="6" fillId="0" borderId="21" xfId="85" applyFont="1" applyFill="1" applyBorder="1" applyAlignment="1" applyProtection="1">
      <alignment horizontal="left" vertical="center"/>
      <protection/>
    </xf>
    <xf numFmtId="0" fontId="6" fillId="0" borderId="20" xfId="85" applyFont="1" applyFill="1" applyBorder="1" applyAlignment="1" applyProtection="1">
      <alignment horizontal="center" vertical="center"/>
      <protection locked="0"/>
    </xf>
    <xf numFmtId="0" fontId="6" fillId="0" borderId="47" xfId="85" applyFont="1" applyFill="1" applyBorder="1" applyAlignment="1" applyProtection="1">
      <alignment horizontal="left" vertical="top"/>
      <protection locked="0"/>
    </xf>
    <xf numFmtId="0" fontId="6" fillId="0" borderId="39" xfId="85" applyFont="1" applyFill="1" applyBorder="1" applyAlignment="1" applyProtection="1">
      <alignment horizontal="center" vertical="center"/>
      <protection/>
    </xf>
    <xf numFmtId="0" fontId="6" fillId="0" borderId="65" xfId="85" applyFont="1" applyFill="1" applyBorder="1" applyAlignment="1" applyProtection="1">
      <alignment horizontal="center" vertical="center"/>
      <protection/>
    </xf>
    <xf numFmtId="0" fontId="6" fillId="0" borderId="28" xfId="85" applyFont="1" applyFill="1" applyBorder="1" applyAlignment="1" applyProtection="1">
      <alignment horizontal="center" vertical="center"/>
      <protection/>
    </xf>
    <xf numFmtId="0" fontId="6" fillId="0" borderId="43" xfId="85" applyFont="1" applyFill="1" applyBorder="1" applyAlignment="1" applyProtection="1">
      <alignment vertical="center"/>
      <protection/>
    </xf>
    <xf numFmtId="0" fontId="6" fillId="0" borderId="43" xfId="85" applyFont="1" applyFill="1" applyBorder="1" applyAlignment="1" applyProtection="1">
      <alignment horizontal="center" vertical="center"/>
      <protection/>
    </xf>
    <xf numFmtId="0" fontId="6" fillId="0" borderId="17" xfId="0" applyFont="1" applyBorder="1" applyAlignment="1" applyProtection="1">
      <alignment vertical="top"/>
      <protection/>
    </xf>
    <xf numFmtId="0" fontId="6" fillId="0" borderId="0" xfId="0" applyFont="1" applyBorder="1" applyAlignment="1" applyProtection="1">
      <alignment vertical="top" wrapText="1"/>
      <protection/>
    </xf>
    <xf numFmtId="0" fontId="6" fillId="0" borderId="69" xfId="0" applyFont="1" applyBorder="1" applyAlignment="1" applyProtection="1">
      <alignment horizontal="distributed" vertical="center"/>
      <protection/>
    </xf>
    <xf numFmtId="0" fontId="6" fillId="0" borderId="0" xfId="85" applyFont="1" applyFill="1" applyBorder="1" applyAlignment="1" applyProtection="1">
      <alignment horizontal="left" vertical="center"/>
      <protection/>
    </xf>
    <xf numFmtId="0" fontId="6" fillId="0" borderId="17" xfId="85" applyFont="1" applyFill="1" applyBorder="1" applyAlignment="1" applyProtection="1">
      <alignment horizontal="center" vertical="center"/>
      <protection locked="0"/>
    </xf>
    <xf numFmtId="0" fontId="6" fillId="0" borderId="33" xfId="85" applyFont="1" applyFill="1" applyBorder="1" applyAlignment="1" applyProtection="1">
      <alignment horizontal="left" vertical="top"/>
      <protection locked="0"/>
    </xf>
    <xf numFmtId="0" fontId="6" fillId="0" borderId="38" xfId="85" applyFont="1" applyFill="1" applyBorder="1" applyAlignment="1" applyProtection="1">
      <alignment horizontal="center" vertical="center"/>
      <protection/>
    </xf>
    <xf numFmtId="0" fontId="6" fillId="0" borderId="67" xfId="85" applyFont="1" applyFill="1" applyBorder="1" applyAlignment="1" applyProtection="1">
      <alignment horizontal="center" vertical="center"/>
      <protection/>
    </xf>
    <xf numFmtId="0" fontId="6" fillId="0" borderId="32" xfId="85" applyFont="1" applyFill="1" applyBorder="1" applyAlignment="1" applyProtection="1">
      <alignment horizontal="center" vertical="center"/>
      <protection/>
    </xf>
    <xf numFmtId="0" fontId="6" fillId="0" borderId="44" xfId="85" applyFont="1" applyFill="1" applyBorder="1" applyAlignment="1" applyProtection="1">
      <alignment vertical="center"/>
      <protection/>
    </xf>
    <xf numFmtId="0" fontId="6" fillId="0" borderId="44" xfId="85" applyFont="1" applyFill="1" applyBorder="1" applyAlignment="1" applyProtection="1">
      <alignment horizontal="center" vertical="center"/>
      <protection/>
    </xf>
    <xf numFmtId="0" fontId="6" fillId="0" borderId="17" xfId="85" applyFont="1" applyBorder="1" applyAlignment="1" applyProtection="1">
      <alignment horizontal="right" vertical="center"/>
      <protection/>
    </xf>
    <xf numFmtId="0" fontId="6" fillId="0" borderId="0" xfId="85" applyFont="1" applyBorder="1" applyAlignment="1" applyProtection="1">
      <alignment horizontal="right" vertical="center"/>
      <protection/>
    </xf>
    <xf numFmtId="0" fontId="6" fillId="0" borderId="0" xfId="85" applyFont="1" applyBorder="1" applyAlignment="1" applyProtection="1">
      <alignment vertical="center"/>
      <protection/>
    </xf>
    <xf numFmtId="0" fontId="6" fillId="0" borderId="36" xfId="85" applyFont="1" applyFill="1" applyBorder="1" applyAlignment="1" applyProtection="1">
      <alignment horizontal="center" vertical="center"/>
      <protection/>
    </xf>
    <xf numFmtId="0" fontId="6" fillId="0" borderId="64" xfId="85" applyFont="1" applyFill="1" applyBorder="1" applyAlignment="1" applyProtection="1">
      <alignment horizontal="center" vertical="center"/>
      <protection/>
    </xf>
    <xf numFmtId="0" fontId="6" fillId="0" borderId="30" xfId="85" applyFont="1" applyFill="1" applyBorder="1" applyAlignment="1" applyProtection="1">
      <alignment horizontal="center" vertical="center"/>
      <protection/>
    </xf>
    <xf numFmtId="0" fontId="6" fillId="0" borderId="50" xfId="85" applyFont="1" applyFill="1" applyBorder="1" applyAlignment="1" applyProtection="1">
      <alignment vertical="center"/>
      <protection/>
    </xf>
    <xf numFmtId="0" fontId="6" fillId="0" borderId="50" xfId="85" applyFont="1" applyFill="1" applyBorder="1" applyAlignment="1" applyProtection="1">
      <alignment horizontal="center" vertical="center"/>
      <protection/>
    </xf>
    <xf numFmtId="0" fontId="6" fillId="0" borderId="17" xfId="85" applyFont="1" applyBorder="1" applyAlignment="1" applyProtection="1">
      <alignment vertical="center"/>
      <protection/>
    </xf>
    <xf numFmtId="0" fontId="6" fillId="0" borderId="35" xfId="85" applyFont="1" applyFill="1" applyBorder="1" applyAlignment="1" applyProtection="1">
      <alignment horizontal="center" vertical="center"/>
      <protection/>
    </xf>
    <xf numFmtId="0" fontId="6" fillId="0" borderId="63" xfId="85" applyFont="1" applyFill="1" applyBorder="1" applyAlignment="1" applyProtection="1">
      <alignment horizontal="center" vertical="center"/>
      <protection/>
    </xf>
    <xf numFmtId="0" fontId="6" fillId="0" borderId="29" xfId="85" applyFont="1" applyFill="1" applyBorder="1" applyAlignment="1" applyProtection="1">
      <alignment horizontal="center" vertical="center"/>
      <protection/>
    </xf>
    <xf numFmtId="0" fontId="6" fillId="0" borderId="49" xfId="85" applyFont="1" applyFill="1" applyBorder="1" applyAlignment="1" applyProtection="1">
      <alignment vertical="center"/>
      <protection/>
    </xf>
    <xf numFmtId="0" fontId="6" fillId="0" borderId="49" xfId="85" applyFont="1" applyFill="1" applyBorder="1" applyAlignment="1" applyProtection="1">
      <alignment horizontal="center" vertical="center"/>
      <protection/>
    </xf>
    <xf numFmtId="0" fontId="6" fillId="0" borderId="37" xfId="85" applyFont="1" applyFill="1" applyBorder="1" applyAlignment="1" applyProtection="1">
      <alignment horizontal="center" vertical="center"/>
      <protection/>
    </xf>
    <xf numFmtId="0" fontId="6" fillId="0" borderId="66" xfId="85" applyFont="1" applyFill="1" applyBorder="1" applyAlignment="1" applyProtection="1">
      <alignment horizontal="center" vertical="center"/>
      <protection/>
    </xf>
    <xf numFmtId="0" fontId="6" fillId="0" borderId="31" xfId="85" applyFont="1" applyFill="1" applyBorder="1" applyAlignment="1" applyProtection="1">
      <alignment horizontal="center" vertical="center"/>
      <protection/>
    </xf>
    <xf numFmtId="0" fontId="6" fillId="0" borderId="51" xfId="85" applyFont="1" applyFill="1" applyBorder="1" applyAlignment="1" applyProtection="1">
      <alignment vertical="center"/>
      <protection/>
    </xf>
    <xf numFmtId="0" fontId="6" fillId="0" borderId="51" xfId="85" applyFont="1" applyFill="1" applyBorder="1" applyAlignment="1" applyProtection="1">
      <alignment horizontal="center" vertical="center"/>
      <protection/>
    </xf>
    <xf numFmtId="0" fontId="6" fillId="0" borderId="17" xfId="85" applyFont="1" applyFill="1" applyBorder="1" applyAlignment="1" applyProtection="1">
      <alignment vertical="center"/>
      <protection/>
    </xf>
    <xf numFmtId="0" fontId="6" fillId="0" borderId="0" xfId="85" applyFont="1" applyFill="1" applyBorder="1" applyAlignment="1" applyProtection="1">
      <alignment vertical="center"/>
      <protection/>
    </xf>
    <xf numFmtId="0" fontId="6" fillId="0" borderId="17" xfId="85" applyFont="1" applyFill="1" applyBorder="1" applyAlignment="1" applyProtection="1">
      <alignment vertical="center" wrapText="1"/>
      <protection/>
    </xf>
    <xf numFmtId="0" fontId="6" fillId="0" borderId="0" xfId="85" applyFont="1" applyFill="1" applyBorder="1" applyAlignment="1" applyProtection="1">
      <alignment vertical="center" wrapText="1"/>
      <protection/>
    </xf>
    <xf numFmtId="0" fontId="6" fillId="0" borderId="0" xfId="0" applyFont="1" applyBorder="1" applyAlignment="1" applyProtection="1">
      <alignment horizontal="left" vertical="top"/>
      <protection/>
    </xf>
    <xf numFmtId="0" fontId="6" fillId="16" borderId="0" xfId="0" applyFont="1" applyFill="1" applyBorder="1" applyAlignment="1" applyProtection="1">
      <alignment horizontal="center" vertical="center"/>
      <protection/>
    </xf>
    <xf numFmtId="0" fontId="6" fillId="0" borderId="0" xfId="0" applyFont="1" applyBorder="1" applyAlignment="1" applyProtection="1">
      <alignment horizontal="center" vertical="top"/>
      <protection/>
    </xf>
    <xf numFmtId="0" fontId="6" fillId="0" borderId="26" xfId="85" applyFont="1" applyBorder="1" applyAlignment="1" applyProtection="1">
      <alignment vertical="center"/>
      <protection/>
    </xf>
    <xf numFmtId="0" fontId="6" fillId="0" borderId="18" xfId="85" applyFont="1" applyBorder="1" applyAlignment="1" applyProtection="1">
      <alignment vertical="center"/>
      <protection/>
    </xf>
    <xf numFmtId="0" fontId="6" fillId="0" borderId="70" xfId="85" applyFont="1" applyBorder="1" applyAlignment="1" applyProtection="1">
      <alignment vertical="center"/>
      <protection/>
    </xf>
    <xf numFmtId="0" fontId="6" fillId="0" borderId="41" xfId="85" applyFont="1" applyBorder="1" applyAlignment="1" applyProtection="1">
      <alignment horizontal="center" vertical="center"/>
      <protection/>
    </xf>
    <xf numFmtId="0" fontId="6" fillId="0" borderId="19" xfId="85" applyFont="1" applyFill="1" applyBorder="1" applyAlignment="1" applyProtection="1">
      <alignment horizontal="left" vertical="top"/>
      <protection locked="0"/>
    </xf>
    <xf numFmtId="0" fontId="3" fillId="0" borderId="43" xfId="85" applyFont="1" applyFill="1" applyBorder="1" applyAlignment="1" applyProtection="1">
      <alignment horizontal="center" vertical="center"/>
      <protection/>
    </xf>
    <xf numFmtId="0" fontId="6" fillId="0" borderId="72" xfId="85" applyFont="1" applyFill="1" applyBorder="1" applyAlignment="1" applyProtection="1">
      <alignment horizontal="center" vertical="center"/>
      <protection/>
    </xf>
    <xf numFmtId="0" fontId="6" fillId="0" borderId="60" xfId="85" applyFont="1" applyFill="1" applyBorder="1" applyAlignment="1" applyProtection="1">
      <alignment horizontal="center" vertical="center"/>
      <protection/>
    </xf>
    <xf numFmtId="0" fontId="6" fillId="0" borderId="47" xfId="85" applyFont="1" applyFill="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7" xfId="85" applyFont="1" applyBorder="1" applyAlignment="1" applyProtection="1">
      <alignment horizontal="left" vertical="center" wrapText="1"/>
      <protection/>
    </xf>
    <xf numFmtId="0" fontId="6" fillId="0" borderId="0" xfId="85" applyFont="1" applyBorder="1" applyAlignment="1" applyProtection="1">
      <alignment horizontal="left" vertical="center" wrapText="1"/>
      <protection/>
    </xf>
    <xf numFmtId="0" fontId="6" fillId="0" borderId="73" xfId="85" applyFont="1" applyFill="1" applyBorder="1" applyAlignment="1" applyProtection="1">
      <alignment horizontal="center" vertical="center"/>
      <protection/>
    </xf>
    <xf numFmtId="0" fontId="6" fillId="0" borderId="26" xfId="85" applyFont="1" applyBorder="1" applyAlignment="1" applyProtection="1">
      <alignment horizontal="left" vertical="center" wrapText="1"/>
      <protection/>
    </xf>
    <xf numFmtId="0" fontId="6" fillId="0" borderId="18" xfId="85" applyFont="1" applyBorder="1" applyAlignment="1" applyProtection="1">
      <alignment horizontal="left" vertical="center" wrapText="1"/>
      <protection/>
    </xf>
    <xf numFmtId="0" fontId="6" fillId="0" borderId="33" xfId="85" applyFont="1" applyFill="1" applyBorder="1" applyAlignment="1" applyProtection="1">
      <alignment horizontal="center" vertical="center"/>
      <protection/>
    </xf>
    <xf numFmtId="0" fontId="6" fillId="0" borderId="0" xfId="85" applyFont="1" applyFill="1" applyBorder="1" applyAlignment="1" applyProtection="1">
      <alignment horizontal="center" vertical="center"/>
      <protection/>
    </xf>
    <xf numFmtId="0" fontId="6" fillId="0" borderId="40" xfId="85" applyFont="1" applyFill="1" applyBorder="1" applyAlignment="1" applyProtection="1">
      <alignment horizontal="center" vertical="center"/>
      <protection/>
    </xf>
    <xf numFmtId="0" fontId="6" fillId="0" borderId="18" xfId="85" applyFont="1" applyFill="1" applyBorder="1" applyAlignment="1" applyProtection="1">
      <alignment horizontal="left" vertical="center"/>
      <protection/>
    </xf>
    <xf numFmtId="0" fontId="6" fillId="0" borderId="26" xfId="85" applyFont="1" applyFill="1" applyBorder="1" applyAlignment="1" applyProtection="1">
      <alignment horizontal="center" vertical="center"/>
      <protection locked="0"/>
    </xf>
    <xf numFmtId="0" fontId="6" fillId="0" borderId="19" xfId="85" applyFont="1" applyFill="1" applyBorder="1" applyAlignment="1" applyProtection="1">
      <alignment horizontal="center" vertical="center"/>
      <protection/>
    </xf>
    <xf numFmtId="0" fontId="6" fillId="0" borderId="18" xfId="85" applyFont="1" applyFill="1" applyBorder="1" applyAlignment="1" applyProtection="1">
      <alignment horizontal="center" vertical="center"/>
      <protection/>
    </xf>
    <xf numFmtId="0" fontId="6" fillId="0" borderId="41" xfId="85" applyFont="1" applyFill="1" applyBorder="1" applyAlignment="1" applyProtection="1">
      <alignment horizontal="center" vertical="center"/>
      <protection/>
    </xf>
    <xf numFmtId="0" fontId="6" fillId="0" borderId="19" xfId="85" applyFont="1" applyFill="1" applyBorder="1" applyAlignment="1" applyProtection="1">
      <alignment vertical="center"/>
      <protection/>
    </xf>
    <xf numFmtId="0" fontId="6" fillId="0" borderId="103" xfId="85" applyFont="1" applyFill="1" applyBorder="1" applyAlignment="1" applyProtection="1">
      <alignment horizontal="center" vertical="center"/>
      <protection/>
    </xf>
    <xf numFmtId="0" fontId="6" fillId="0" borderId="61" xfId="0" applyFont="1" applyBorder="1" applyAlignment="1" applyProtection="1">
      <alignment vertical="center"/>
      <protection/>
    </xf>
    <xf numFmtId="0" fontId="6" fillId="0" borderId="58" xfId="85" applyFont="1" applyBorder="1" applyAlignment="1" applyProtection="1">
      <alignment vertical="center"/>
      <protection/>
    </xf>
    <xf numFmtId="0" fontId="6" fillId="0" borderId="61" xfId="85" applyFont="1" applyBorder="1" applyAlignment="1" applyProtection="1">
      <alignment vertical="center"/>
      <protection/>
    </xf>
    <xf numFmtId="0" fontId="6" fillId="0" borderId="45" xfId="85" applyFont="1" applyBorder="1" applyAlignment="1" applyProtection="1">
      <alignment horizontal="center" vertical="center"/>
      <protection/>
    </xf>
    <xf numFmtId="0" fontId="6" fillId="0" borderId="61" xfId="85" applyFont="1" applyFill="1" applyBorder="1" applyAlignment="1" applyProtection="1">
      <alignment horizontal="left" vertical="center"/>
      <protection/>
    </xf>
    <xf numFmtId="0" fontId="6" fillId="0" borderId="58" xfId="85" applyFont="1" applyFill="1" applyBorder="1" applyAlignment="1" applyProtection="1">
      <alignment horizontal="center" vertical="center"/>
      <protection locked="0"/>
    </xf>
    <xf numFmtId="0" fontId="6" fillId="0" borderId="54" xfId="85" applyFont="1" applyFill="1" applyBorder="1" applyAlignment="1" applyProtection="1">
      <alignment horizontal="left" vertical="top"/>
      <protection locked="0"/>
    </xf>
    <xf numFmtId="0" fontId="6" fillId="0" borderId="78" xfId="85" applyFont="1" applyFill="1" applyBorder="1" applyAlignment="1" applyProtection="1">
      <alignment horizontal="center" vertical="center"/>
      <protection/>
    </xf>
    <xf numFmtId="0" fontId="6" fillId="0" borderId="113" xfId="85" applyFont="1" applyFill="1" applyBorder="1" applyAlignment="1" applyProtection="1">
      <alignment horizontal="center" vertical="center"/>
      <protection/>
    </xf>
    <xf numFmtId="0" fontId="6" fillId="0" borderId="77" xfId="85" applyFont="1" applyFill="1" applyBorder="1" applyAlignment="1" applyProtection="1">
      <alignment horizontal="center" vertical="center"/>
      <protection/>
    </xf>
    <xf numFmtId="0" fontId="6" fillId="0" borderId="78" xfId="85" applyFont="1" applyFill="1" applyBorder="1" applyAlignment="1" applyProtection="1">
      <alignment vertical="center"/>
      <protection/>
    </xf>
    <xf numFmtId="0" fontId="6" fillId="0" borderId="33" xfId="87" applyFont="1" applyFill="1" applyBorder="1" applyAlignment="1" applyProtection="1">
      <alignment horizontal="left" vertical="top"/>
      <protection locked="0"/>
    </xf>
    <xf numFmtId="0" fontId="6" fillId="0" borderId="38" xfId="87" applyFont="1" applyFill="1" applyBorder="1" applyAlignment="1" applyProtection="1">
      <alignment horizontal="center" vertical="center"/>
      <protection/>
    </xf>
    <xf numFmtId="0" fontId="6" fillId="0" borderId="38" xfId="89" applyFont="1" applyFill="1" applyBorder="1" applyAlignment="1" applyProtection="1">
      <alignment horizontal="center" vertical="center"/>
      <protection/>
    </xf>
    <xf numFmtId="0" fontId="6" fillId="0" borderId="67" xfId="87" applyFont="1" applyFill="1" applyBorder="1" applyAlignment="1" applyProtection="1">
      <alignment horizontal="center" vertical="center"/>
      <protection/>
    </xf>
    <xf numFmtId="0" fontId="6" fillId="0" borderId="44" xfId="87" applyFont="1" applyFill="1" applyBorder="1" applyAlignment="1" applyProtection="1">
      <alignment vertical="center"/>
      <protection/>
    </xf>
    <xf numFmtId="0" fontId="6" fillId="0" borderId="44" xfId="87" applyFont="1" applyFill="1" applyBorder="1" applyAlignment="1" applyProtection="1">
      <alignment horizontal="center" vertical="center"/>
      <protection/>
    </xf>
    <xf numFmtId="0" fontId="6" fillId="0" borderId="49" xfId="87" applyFont="1" applyFill="1" applyBorder="1" applyAlignment="1" applyProtection="1">
      <alignment vertical="center"/>
      <protection/>
    </xf>
    <xf numFmtId="0" fontId="6" fillId="0" borderId="49" xfId="87" applyFont="1" applyFill="1" applyBorder="1" applyAlignment="1" applyProtection="1">
      <alignment horizontal="center" vertical="center"/>
      <protection/>
    </xf>
    <xf numFmtId="0" fontId="6" fillId="0" borderId="48" xfId="87" applyFont="1" applyFill="1" applyBorder="1" applyAlignment="1" applyProtection="1">
      <alignment horizontal="center" vertical="center"/>
      <protection/>
    </xf>
    <xf numFmtId="0" fontId="6" fillId="0" borderId="17" xfId="87" applyFont="1" applyFill="1" applyBorder="1" applyAlignment="1" applyProtection="1">
      <alignment horizontal="center" vertical="center"/>
      <protection/>
    </xf>
    <xf numFmtId="0" fontId="6" fillId="0" borderId="50" xfId="87" applyFont="1" applyFill="1" applyBorder="1" applyAlignment="1" applyProtection="1">
      <alignment vertical="center"/>
      <protection/>
    </xf>
    <xf numFmtId="0" fontId="6" fillId="0" borderId="50" xfId="87" applyFont="1" applyFill="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3" fillId="0" borderId="21" xfId="87" applyFont="1" applyBorder="1" applyProtection="1">
      <alignment/>
      <protection/>
    </xf>
    <xf numFmtId="0" fontId="6" fillId="0" borderId="60" xfId="89" applyFont="1" applyFill="1" applyBorder="1" applyAlignment="1" applyProtection="1">
      <alignment horizontal="center" vertical="center"/>
      <protection/>
    </xf>
    <xf numFmtId="0" fontId="6" fillId="0" borderId="21" xfId="89" applyFont="1" applyFill="1" applyBorder="1" applyAlignment="1" applyProtection="1">
      <alignment horizontal="left" vertical="center"/>
      <protection/>
    </xf>
    <xf numFmtId="0" fontId="6" fillId="0" borderId="20" xfId="87" applyFont="1" applyFill="1" applyBorder="1" applyAlignment="1" applyProtection="1">
      <alignment horizontal="center" vertical="center"/>
      <protection locked="0"/>
    </xf>
    <xf numFmtId="0" fontId="6" fillId="0" borderId="47" xfId="87" applyFont="1" applyFill="1" applyBorder="1" applyAlignment="1" applyProtection="1">
      <alignment horizontal="left" vertical="top"/>
      <protection locked="0"/>
    </xf>
    <xf numFmtId="0" fontId="6" fillId="0" borderId="39" xfId="87" applyFont="1" applyFill="1" applyBorder="1" applyAlignment="1" applyProtection="1">
      <alignment horizontal="center" vertical="center"/>
      <protection/>
    </xf>
    <xf numFmtId="0" fontId="6" fillId="0" borderId="106" xfId="87" applyFont="1" applyFill="1" applyBorder="1" applyAlignment="1" applyProtection="1">
      <alignment horizontal="center" vertical="center"/>
      <protection/>
    </xf>
    <xf numFmtId="0" fontId="6" fillId="0" borderId="28" xfId="87" applyFont="1" applyFill="1" applyBorder="1" applyAlignment="1" applyProtection="1">
      <alignment horizontal="center" vertical="center"/>
      <protection/>
    </xf>
    <xf numFmtId="0" fontId="6" fillId="0" borderId="72" xfId="87" applyFont="1" applyFill="1" applyBorder="1" applyAlignment="1" applyProtection="1">
      <alignment vertical="center"/>
      <protection/>
    </xf>
    <xf numFmtId="0" fontId="0" fillId="0" borderId="72" xfId="87" applyFill="1" applyBorder="1" applyAlignment="1" applyProtection="1">
      <alignment horizontal="center" vertical="center"/>
      <protection/>
    </xf>
    <xf numFmtId="0" fontId="0" fillId="0" borderId="43" xfId="87" applyFill="1" applyBorder="1" applyAlignment="1" applyProtection="1">
      <alignment horizontal="center" vertical="center"/>
      <protection/>
    </xf>
    <xf numFmtId="0" fontId="6" fillId="0" borderId="102" xfId="87" applyFont="1" applyFill="1" applyBorder="1" applyAlignment="1" applyProtection="1">
      <alignment horizontal="center" vertical="center"/>
      <protection/>
    </xf>
    <xf numFmtId="0" fontId="6" fillId="0" borderId="29" xfId="87" applyFont="1" applyFill="1" applyBorder="1" applyAlignment="1" applyProtection="1">
      <alignment horizontal="center" vertical="center"/>
      <protection/>
    </xf>
    <xf numFmtId="0" fontId="3" fillId="0" borderId="17" xfId="87" applyFont="1" applyBorder="1" applyProtection="1">
      <alignment/>
      <protection/>
    </xf>
    <xf numFmtId="0" fontId="6" fillId="0" borderId="64" xfId="87" applyFont="1" applyFill="1" applyBorder="1" applyAlignment="1" applyProtection="1">
      <alignment horizontal="center" vertical="center"/>
      <protection/>
    </xf>
    <xf numFmtId="0" fontId="6" fillId="0" borderId="30" xfId="87" applyFont="1" applyFill="1" applyBorder="1" applyAlignment="1" applyProtection="1">
      <alignment horizontal="center" vertical="center"/>
      <protection/>
    </xf>
    <xf numFmtId="0" fontId="6" fillId="0" borderId="105" xfId="87" applyFont="1" applyFill="1" applyBorder="1" applyAlignment="1" applyProtection="1">
      <alignment vertical="center"/>
      <protection/>
    </xf>
    <xf numFmtId="0" fontId="9" fillId="0" borderId="105" xfId="87" applyFont="1" applyFill="1" applyBorder="1" applyAlignment="1" applyProtection="1">
      <alignment horizontal="center" vertical="center"/>
      <protection/>
    </xf>
    <xf numFmtId="0" fontId="9" fillId="0" borderId="50" xfId="87" applyFont="1" applyFill="1" applyBorder="1" applyAlignment="1" applyProtection="1">
      <alignment horizontal="center" vertical="center"/>
      <protection/>
    </xf>
    <xf numFmtId="0" fontId="6" fillId="0" borderId="33" xfId="87" applyFont="1" applyFill="1" applyBorder="1" applyAlignment="1" applyProtection="1">
      <alignment horizontal="left" vertical="top" wrapText="1"/>
      <protection locked="0"/>
    </xf>
    <xf numFmtId="0" fontId="13" fillId="0" borderId="33" xfId="87" applyFont="1" applyFill="1" applyBorder="1" applyAlignment="1" applyProtection="1">
      <alignment horizontal="left" vertical="top" wrapText="1"/>
      <protection locked="0"/>
    </xf>
    <xf numFmtId="0" fontId="6" fillId="0" borderId="18" xfId="87" applyFont="1" applyBorder="1" applyAlignment="1" applyProtection="1">
      <alignment horizontal="right" vertical="center"/>
      <protection/>
    </xf>
    <xf numFmtId="0" fontId="6" fillId="0" borderId="41" xfId="87" applyFont="1" applyBorder="1" applyAlignment="1" applyProtection="1">
      <alignment horizontal="center" vertical="center"/>
      <protection/>
    </xf>
    <xf numFmtId="0" fontId="13" fillId="0" borderId="19" xfId="87" applyFont="1" applyFill="1" applyBorder="1" applyAlignment="1" applyProtection="1">
      <alignment horizontal="left" vertical="top"/>
      <protection locked="0"/>
    </xf>
    <xf numFmtId="0" fontId="6" fillId="0" borderId="21" xfId="87" applyFont="1" applyBorder="1" applyAlignment="1" applyProtection="1">
      <alignment vertical="center"/>
      <protection/>
    </xf>
    <xf numFmtId="0" fontId="6" fillId="0" borderId="60" xfId="87" applyFont="1" applyBorder="1" applyAlignment="1" applyProtection="1">
      <alignment horizontal="center" vertical="center"/>
      <protection/>
    </xf>
    <xf numFmtId="0" fontId="6" fillId="0" borderId="21" xfId="87" applyFont="1" applyFill="1" applyBorder="1" applyAlignment="1" applyProtection="1">
      <alignment horizontal="left" vertical="center"/>
      <protection/>
    </xf>
    <xf numFmtId="0" fontId="6" fillId="0" borderId="100" xfId="87" applyFont="1" applyFill="1" applyBorder="1" applyAlignment="1" applyProtection="1">
      <alignment horizontal="center" vertical="center"/>
      <protection/>
    </xf>
    <xf numFmtId="0" fontId="14" fillId="0" borderId="100" xfId="87" applyFont="1" applyFill="1" applyBorder="1" applyAlignment="1" applyProtection="1">
      <alignment horizontal="center" vertical="center"/>
      <protection/>
    </xf>
    <xf numFmtId="0" fontId="14" fillId="0" borderId="20" xfId="87" applyFont="1" applyFill="1" applyBorder="1" applyAlignment="1" applyProtection="1">
      <alignment horizontal="center" vertical="center"/>
      <protection/>
    </xf>
    <xf numFmtId="0" fontId="14" fillId="0" borderId="60" xfId="87" applyFont="1" applyFill="1" applyBorder="1" applyAlignment="1" applyProtection="1">
      <alignment horizontal="center" vertical="center"/>
      <protection/>
    </xf>
    <xf numFmtId="0" fontId="14" fillId="0" borderId="47" xfId="87" applyFont="1" applyFill="1" applyBorder="1" applyAlignment="1" applyProtection="1">
      <alignment vertical="center"/>
      <protection/>
    </xf>
    <xf numFmtId="0" fontId="6" fillId="0" borderId="47" xfId="87" applyFont="1" applyFill="1" applyBorder="1" applyAlignment="1" applyProtection="1">
      <alignment horizontal="center" vertical="center"/>
      <protection/>
    </xf>
    <xf numFmtId="0" fontId="11" fillId="0" borderId="33" xfId="87" applyFont="1" applyFill="1" applyBorder="1" applyAlignment="1" applyProtection="1">
      <alignment vertical="top" wrapText="1"/>
      <protection locked="0"/>
    </xf>
    <xf numFmtId="0" fontId="14" fillId="0" borderId="35" xfId="87" applyFont="1" applyFill="1" applyBorder="1" applyAlignment="1" applyProtection="1">
      <alignment horizontal="center" vertical="center"/>
      <protection/>
    </xf>
    <xf numFmtId="0" fontId="14" fillId="0" borderId="63" xfId="87" applyFont="1" applyFill="1" applyBorder="1" applyAlignment="1" applyProtection="1">
      <alignment horizontal="center" vertical="center"/>
      <protection/>
    </xf>
    <xf numFmtId="0" fontId="14" fillId="0" borderId="29" xfId="87" applyFont="1" applyFill="1" applyBorder="1" applyAlignment="1" applyProtection="1">
      <alignment horizontal="center" vertical="center"/>
      <protection/>
    </xf>
    <xf numFmtId="0" fontId="14" fillId="0" borderId="49" xfId="87" applyFont="1" applyFill="1" applyBorder="1" applyAlignment="1" applyProtection="1">
      <alignment vertical="center"/>
      <protection/>
    </xf>
    <xf numFmtId="0" fontId="3" fillId="0" borderId="19" xfId="87" applyFont="1" applyFill="1" applyBorder="1" applyAlignment="1" applyProtection="1">
      <alignment vertical="top" wrapText="1"/>
      <protection locked="0"/>
    </xf>
    <xf numFmtId="0" fontId="6" fillId="0" borderId="66" xfId="87" applyFont="1" applyFill="1" applyBorder="1" applyAlignment="1" applyProtection="1">
      <alignment horizontal="center" vertical="center"/>
      <protection/>
    </xf>
    <xf numFmtId="0" fontId="6" fillId="0" borderId="31" xfId="87" applyFont="1" applyFill="1" applyBorder="1" applyAlignment="1" applyProtection="1">
      <alignment horizontal="center" vertical="center"/>
      <protection/>
    </xf>
    <xf numFmtId="0" fontId="6" fillId="0" borderId="51" xfId="87" applyFont="1" applyFill="1" applyBorder="1" applyAlignment="1" applyProtection="1">
      <alignment vertical="center"/>
      <protection/>
    </xf>
    <xf numFmtId="0" fontId="6" fillId="0" borderId="51" xfId="87" applyFont="1" applyFill="1" applyBorder="1" applyAlignment="1" applyProtection="1">
      <alignment horizontal="center" vertical="center"/>
      <protection/>
    </xf>
    <xf numFmtId="0" fontId="6" fillId="0" borderId="21" xfId="87" applyFont="1" applyFill="1" applyBorder="1" applyAlignment="1" applyProtection="1">
      <alignment vertical="center"/>
      <protection/>
    </xf>
    <xf numFmtId="0" fontId="6" fillId="0" borderId="60" xfId="87" applyFont="1" applyFill="1" applyBorder="1" applyAlignment="1" applyProtection="1">
      <alignment horizontal="center" vertical="center"/>
      <protection/>
    </xf>
    <xf numFmtId="0" fontId="6" fillId="0" borderId="65" xfId="87" applyFont="1" applyFill="1" applyBorder="1" applyAlignment="1" applyProtection="1">
      <alignment horizontal="center" vertical="center"/>
      <protection/>
    </xf>
    <xf numFmtId="0" fontId="6" fillId="0" borderId="58" xfId="87" applyFont="1" applyBorder="1" applyAlignment="1" applyProtection="1">
      <alignment vertical="center"/>
      <protection/>
    </xf>
    <xf numFmtId="0" fontId="6" fillId="0" borderId="61" xfId="87" applyFont="1" applyBorder="1" applyAlignment="1" applyProtection="1">
      <alignment vertical="center"/>
      <protection/>
    </xf>
    <xf numFmtId="0" fontId="6" fillId="0" borderId="61" xfId="87" applyFont="1" applyFill="1" applyBorder="1" applyAlignment="1" applyProtection="1">
      <alignment vertical="center"/>
      <protection/>
    </xf>
    <xf numFmtId="0" fontId="6" fillId="0" borderId="45" xfId="87" applyFont="1" applyFill="1" applyBorder="1" applyAlignment="1" applyProtection="1">
      <alignment horizontal="center" vertical="center"/>
      <protection/>
    </xf>
    <xf numFmtId="0" fontId="6" fillId="0" borderId="61" xfId="87" applyFont="1" applyFill="1" applyBorder="1" applyAlignment="1" applyProtection="1">
      <alignment horizontal="left" vertical="center"/>
      <protection/>
    </xf>
    <xf numFmtId="0" fontId="6" fillId="0" borderId="58" xfId="87" applyFont="1" applyFill="1" applyBorder="1" applyAlignment="1" applyProtection="1">
      <alignment horizontal="center" vertical="center"/>
      <protection locked="0"/>
    </xf>
    <xf numFmtId="0" fontId="6" fillId="0" borderId="54" xfId="87" applyFont="1" applyFill="1" applyBorder="1" applyAlignment="1" applyProtection="1">
      <alignment horizontal="left" vertical="top"/>
      <protection locked="0"/>
    </xf>
    <xf numFmtId="0" fontId="6" fillId="0" borderId="68" xfId="87" applyFont="1" applyFill="1" applyBorder="1" applyAlignment="1" applyProtection="1">
      <alignment horizontal="center" vertical="center"/>
      <protection/>
    </xf>
    <xf numFmtId="0" fontId="6" fillId="0" borderId="76" xfId="87" applyFont="1" applyFill="1" applyBorder="1" applyAlignment="1" applyProtection="1">
      <alignment horizontal="center" vertical="center"/>
      <protection/>
    </xf>
    <xf numFmtId="0" fontId="6" fillId="0" borderId="77" xfId="87" applyFont="1" applyFill="1" applyBorder="1" applyAlignment="1" applyProtection="1">
      <alignment horizontal="center" vertical="center"/>
      <protection/>
    </xf>
    <xf numFmtId="0" fontId="6" fillId="0" borderId="17" xfId="87" applyFont="1" applyFill="1" applyBorder="1" applyAlignment="1" applyProtection="1">
      <alignment vertical="center"/>
      <protection locked="0"/>
    </xf>
    <xf numFmtId="0" fontId="0" fillId="0" borderId="0" xfId="87" applyFill="1" applyBorder="1" applyAlignment="1" applyProtection="1">
      <alignment vertical="center" wrapText="1"/>
      <protection/>
    </xf>
    <xf numFmtId="0" fontId="0" fillId="0" borderId="40" xfId="87" applyFill="1" applyBorder="1" applyAlignment="1" applyProtection="1">
      <alignment horizontal="center" vertical="center" wrapText="1"/>
      <protection/>
    </xf>
    <xf numFmtId="0" fontId="6" fillId="0" borderId="114" xfId="80" applyFont="1" applyFill="1" applyBorder="1" applyAlignment="1" applyProtection="1">
      <alignment vertical="center"/>
      <protection/>
    </xf>
    <xf numFmtId="0" fontId="6" fillId="0" borderId="103" xfId="80" applyFont="1" applyFill="1" applyBorder="1" applyAlignment="1" applyProtection="1">
      <alignment vertical="center"/>
      <protection/>
    </xf>
    <xf numFmtId="0" fontId="6" fillId="0" borderId="70" xfId="80" applyFont="1" applyFill="1" applyBorder="1" applyAlignment="1" applyProtection="1">
      <alignment horizontal="center" vertical="center"/>
      <protection/>
    </xf>
    <xf numFmtId="0" fontId="6" fillId="0" borderId="105" xfId="80" applyFont="1" applyFill="1" applyBorder="1" applyAlignment="1" applyProtection="1">
      <alignment vertical="center"/>
      <protection/>
    </xf>
    <xf numFmtId="0" fontId="6" fillId="0" borderId="72" xfId="80" applyFont="1" applyFill="1" applyBorder="1" applyAlignment="1" applyProtection="1">
      <alignment vertical="center"/>
      <protection/>
    </xf>
    <xf numFmtId="0" fontId="6" fillId="0" borderId="115" xfId="80" applyFont="1" applyFill="1" applyBorder="1" applyAlignment="1" applyProtection="1">
      <alignment vertical="center"/>
      <protection/>
    </xf>
    <xf numFmtId="0" fontId="6" fillId="0" borderId="72" xfId="0" applyFont="1" applyFill="1" applyBorder="1" applyAlignment="1" applyProtection="1">
      <alignment vertical="center"/>
      <protection/>
    </xf>
    <xf numFmtId="0" fontId="6" fillId="0" borderId="103" xfId="0" applyFont="1" applyFill="1" applyBorder="1" applyAlignment="1" applyProtection="1">
      <alignment vertical="center"/>
      <protection/>
    </xf>
    <xf numFmtId="0" fontId="6" fillId="0" borderId="105" xfId="0" applyFont="1" applyFill="1" applyBorder="1" applyAlignment="1" applyProtection="1">
      <alignment vertical="center"/>
      <protection/>
    </xf>
    <xf numFmtId="0" fontId="6" fillId="0" borderId="115" xfId="0" applyFont="1" applyFill="1" applyBorder="1" applyAlignment="1" applyProtection="1">
      <alignment vertical="center"/>
      <protection/>
    </xf>
    <xf numFmtId="0" fontId="6" fillId="0" borderId="73" xfId="0" applyFont="1" applyFill="1" applyBorder="1" applyAlignment="1" applyProtection="1">
      <alignment vertical="center"/>
      <protection/>
    </xf>
    <xf numFmtId="0" fontId="6" fillId="0" borderId="21" xfId="80" applyFont="1" applyBorder="1" applyAlignment="1" applyProtection="1">
      <alignment horizontal="left" vertical="center"/>
      <protection/>
    </xf>
    <xf numFmtId="0" fontId="6" fillId="0" borderId="73" xfId="80" applyFont="1" applyFill="1" applyBorder="1" applyAlignment="1" applyProtection="1">
      <alignment vertical="center"/>
      <protection/>
    </xf>
    <xf numFmtId="0" fontId="13" fillId="0" borderId="17" xfId="80" applyFont="1" applyBorder="1" applyAlignment="1" applyProtection="1">
      <alignment vertical="top" wrapText="1"/>
      <protection/>
    </xf>
    <xf numFmtId="0" fontId="13" fillId="0" borderId="0" xfId="80" applyFont="1" applyBorder="1" applyAlignment="1" applyProtection="1">
      <alignment vertical="top" wrapText="1"/>
      <protection/>
    </xf>
    <xf numFmtId="0" fontId="6" fillId="0" borderId="0" xfId="80" applyFont="1" applyFill="1" applyBorder="1" applyAlignment="1" applyProtection="1">
      <alignment horizontal="distributed" vertical="center"/>
      <protection/>
    </xf>
    <xf numFmtId="0" fontId="6" fillId="0" borderId="0" xfId="80" applyFont="1" applyBorder="1" applyAlignment="1" applyProtection="1">
      <alignment horizontal="left" vertical="center"/>
      <protection/>
    </xf>
    <xf numFmtId="0" fontId="6" fillId="0" borderId="73" xfId="80" applyFont="1" applyBorder="1" applyAlignment="1" applyProtection="1">
      <alignment vertical="center"/>
      <protection/>
    </xf>
    <xf numFmtId="0" fontId="6" fillId="0" borderId="103" xfId="80" applyFont="1" applyBorder="1" applyAlignment="1" applyProtection="1">
      <alignment vertical="center"/>
      <protection/>
    </xf>
    <xf numFmtId="0" fontId="6" fillId="0" borderId="115" xfId="80" applyFont="1" applyBorder="1" applyAlignment="1" applyProtection="1">
      <alignment vertical="center"/>
      <protection/>
    </xf>
    <xf numFmtId="0" fontId="6" fillId="0" borderId="105" xfId="80" applyFont="1" applyBorder="1" applyAlignment="1" applyProtection="1">
      <alignment vertical="center"/>
      <protection/>
    </xf>
    <xf numFmtId="0" fontId="6" fillId="0" borderId="49" xfId="80" applyFont="1" applyBorder="1" applyAlignment="1" applyProtection="1">
      <alignment vertical="center"/>
      <protection/>
    </xf>
    <xf numFmtId="0" fontId="6" fillId="0" borderId="50" xfId="80" applyFont="1" applyBorder="1" applyAlignment="1" applyProtection="1">
      <alignment vertical="center"/>
      <protection/>
    </xf>
    <xf numFmtId="0" fontId="6" fillId="0" borderId="72" xfId="80" applyFont="1" applyBorder="1" applyAlignment="1" applyProtection="1">
      <alignment vertical="center"/>
      <protection/>
    </xf>
    <xf numFmtId="0" fontId="6" fillId="0" borderId="39" xfId="80" applyFont="1" applyBorder="1" applyAlignment="1" applyProtection="1">
      <alignment horizontal="center" vertical="center"/>
      <protection/>
    </xf>
    <xf numFmtId="0" fontId="6" fillId="0" borderId="20" xfId="80" applyFont="1" applyBorder="1" applyAlignment="1" applyProtection="1">
      <alignment vertical="center"/>
      <protection/>
    </xf>
    <xf numFmtId="0" fontId="6" fillId="0" borderId="21" xfId="80" applyFont="1" applyBorder="1" applyAlignment="1" applyProtection="1">
      <alignment vertical="center"/>
      <protection/>
    </xf>
    <xf numFmtId="0" fontId="6" fillId="0" borderId="27" xfId="80" applyFont="1" applyFill="1" applyBorder="1" applyAlignment="1" applyProtection="1">
      <alignment horizontal="distributed" vertical="center"/>
      <protection/>
    </xf>
    <xf numFmtId="0" fontId="6" fillId="0" borderId="69" xfId="80" applyFont="1" applyFill="1" applyBorder="1" applyAlignment="1" applyProtection="1">
      <alignment horizontal="distributed" vertical="center"/>
      <protection/>
    </xf>
    <xf numFmtId="0" fontId="6" fillId="16" borderId="0" xfId="0" applyFont="1" applyFill="1" applyBorder="1" applyAlignment="1" applyProtection="1">
      <alignment vertical="center"/>
      <protection/>
    </xf>
    <xf numFmtId="0" fontId="6" fillId="16" borderId="0" xfId="0" applyFont="1" applyFill="1" applyBorder="1" applyAlignment="1" applyProtection="1">
      <alignment horizontal="left" vertical="top" wrapText="1"/>
      <protection/>
    </xf>
    <xf numFmtId="0" fontId="6" fillId="0" borderId="69" xfId="80" applyFont="1" applyFill="1" applyBorder="1" applyAlignment="1" applyProtection="1">
      <alignment horizontal="center" vertical="center"/>
      <protection/>
    </xf>
    <xf numFmtId="0" fontId="6" fillId="16" borderId="0" xfId="0" applyFont="1" applyFill="1" applyBorder="1" applyAlignment="1" applyProtection="1">
      <alignment horizontal="left" vertical="top"/>
      <protection/>
    </xf>
    <xf numFmtId="0" fontId="6" fillId="0" borderId="69" xfId="80" applyFont="1" applyFill="1" applyBorder="1" applyAlignment="1" applyProtection="1">
      <alignment horizontal="left" vertical="center"/>
      <protection/>
    </xf>
    <xf numFmtId="0" fontId="13" fillId="0" borderId="21" xfId="80" applyFont="1" applyBorder="1" applyAlignment="1" applyProtection="1">
      <alignment vertical="center"/>
      <protection/>
    </xf>
    <xf numFmtId="0" fontId="6" fillId="0" borderId="21" xfId="80" applyFont="1" applyFill="1" applyBorder="1" applyAlignment="1" applyProtection="1">
      <alignment horizontal="distributed" vertical="center"/>
      <protection/>
    </xf>
    <xf numFmtId="0" fontId="11" fillId="0" borderId="0" xfId="0" applyFont="1" applyBorder="1" applyAlignment="1" applyProtection="1">
      <alignment vertical="center" wrapText="1"/>
      <protection/>
    </xf>
    <xf numFmtId="0" fontId="13" fillId="0" borderId="17" xfId="80" applyFont="1" applyBorder="1" applyAlignment="1" applyProtection="1">
      <alignment/>
      <protection/>
    </xf>
    <xf numFmtId="0" fontId="13" fillId="0" borderId="0" xfId="80" applyFont="1" applyBorder="1" applyAlignment="1" applyProtection="1">
      <alignment/>
      <protection/>
    </xf>
    <xf numFmtId="0" fontId="13" fillId="0" borderId="17" xfId="80" applyFont="1" applyBorder="1" applyAlignment="1" applyProtection="1">
      <alignment horizontal="right" vertical="center"/>
      <protection/>
    </xf>
    <xf numFmtId="0" fontId="13" fillId="0" borderId="0" xfId="80" applyFont="1" applyBorder="1" applyAlignment="1" applyProtection="1">
      <alignment horizontal="right" vertical="center"/>
      <protection/>
    </xf>
    <xf numFmtId="0" fontId="13" fillId="0" borderId="17" xfId="80" applyFont="1" applyBorder="1" applyAlignment="1" applyProtection="1">
      <alignment vertical="center"/>
      <protection/>
    </xf>
    <xf numFmtId="0" fontId="13" fillId="0" borderId="0" xfId="80" applyFont="1" applyBorder="1" applyAlignment="1" applyProtection="1">
      <alignment vertical="center"/>
      <protection/>
    </xf>
    <xf numFmtId="0" fontId="13" fillId="0" borderId="0" xfId="0" applyFont="1" applyBorder="1" applyAlignment="1" applyProtection="1">
      <alignment vertical="center" wrapText="1"/>
      <protection/>
    </xf>
    <xf numFmtId="0" fontId="3" fillId="0" borderId="0" xfId="0" applyFont="1" applyBorder="1" applyAlignment="1" applyProtection="1">
      <alignment vertical="top" wrapText="1"/>
      <protection/>
    </xf>
    <xf numFmtId="0" fontId="6" fillId="0" borderId="33" xfId="80" applyFont="1" applyFill="1" applyBorder="1" applyAlignment="1" applyProtection="1">
      <alignment horizontal="left" vertical="center"/>
      <protection/>
    </xf>
    <xf numFmtId="0" fontId="6" fillId="0" borderId="0" xfId="80" applyFont="1" applyFill="1" applyBorder="1" applyAlignment="1" applyProtection="1">
      <alignment horizontal="center" vertical="center"/>
      <protection locked="0"/>
    </xf>
    <xf numFmtId="0" fontId="13" fillId="0" borderId="0"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26" xfId="80" applyFont="1" applyFill="1" applyBorder="1" applyAlignment="1" applyProtection="1">
      <alignment vertical="center" wrapText="1"/>
      <protection/>
    </xf>
    <xf numFmtId="0" fontId="6" fillId="0" borderId="18" xfId="80" applyFont="1" applyFill="1" applyBorder="1" applyAlignment="1" applyProtection="1">
      <alignment vertical="center" wrapText="1"/>
      <protection/>
    </xf>
    <xf numFmtId="0" fontId="6" fillId="0" borderId="19" xfId="80" applyFont="1" applyFill="1" applyBorder="1" applyAlignment="1" applyProtection="1">
      <alignment horizontal="left" vertical="center"/>
      <protection/>
    </xf>
    <xf numFmtId="0" fontId="13" fillId="0" borderId="17" xfId="80" applyFont="1" applyBorder="1" applyAlignment="1" applyProtection="1">
      <alignment horizontal="distributed" vertical="center"/>
      <protection/>
    </xf>
    <xf numFmtId="0" fontId="13" fillId="0" borderId="0" xfId="80" applyFont="1" applyBorder="1" applyAlignment="1" applyProtection="1">
      <alignment horizontal="distributed" vertical="center"/>
      <protection/>
    </xf>
    <xf numFmtId="0" fontId="6" fillId="0" borderId="54" xfId="0" applyFont="1" applyFill="1" applyBorder="1" applyAlignment="1" applyProtection="1">
      <alignment vertical="center" wrapText="1"/>
      <protection/>
    </xf>
    <xf numFmtId="0" fontId="13" fillId="0" borderId="58" xfId="80" applyFont="1" applyBorder="1" applyAlignment="1" applyProtection="1">
      <alignment vertical="top" wrapText="1"/>
      <protection/>
    </xf>
    <xf numFmtId="0" fontId="13" fillId="0" borderId="61" xfId="80" applyFont="1" applyBorder="1" applyAlignment="1" applyProtection="1">
      <alignment vertical="top" wrapText="1"/>
      <protection/>
    </xf>
    <xf numFmtId="0" fontId="6" fillId="0" borderId="61" xfId="80" applyFont="1" applyFill="1" applyBorder="1" applyAlignment="1" applyProtection="1">
      <alignment horizontal="distributed" vertical="center"/>
      <protection/>
    </xf>
    <xf numFmtId="0" fontId="6" fillId="0" borderId="76" xfId="80" applyFont="1" applyFill="1" applyBorder="1" applyAlignment="1" applyProtection="1">
      <alignment horizontal="center" vertical="center"/>
      <protection/>
    </xf>
    <xf numFmtId="0" fontId="6" fillId="0" borderId="77" xfId="80" applyFont="1" applyFill="1" applyBorder="1" applyAlignment="1" applyProtection="1">
      <alignment horizontal="center" vertical="center"/>
      <protection/>
    </xf>
    <xf numFmtId="0" fontId="6" fillId="0" borderId="78" xfId="80" applyFont="1" applyFill="1" applyBorder="1" applyAlignment="1" applyProtection="1">
      <alignment vertical="center"/>
      <protection/>
    </xf>
    <xf numFmtId="0" fontId="6" fillId="0" borderId="78" xfId="80" applyFont="1" applyFill="1" applyBorder="1" applyAlignment="1" applyProtection="1">
      <alignment horizontal="center" vertical="center"/>
      <protection/>
    </xf>
    <xf numFmtId="0" fontId="6" fillId="0" borderId="57" xfId="80" applyFont="1" applyBorder="1" applyAlignment="1" applyProtection="1">
      <alignment vertical="center"/>
      <protection/>
    </xf>
    <xf numFmtId="0" fontId="6" fillId="0" borderId="13" xfId="80" applyFont="1" applyBorder="1" applyAlignment="1" applyProtection="1">
      <alignment vertical="center"/>
      <protection/>
    </xf>
    <xf numFmtId="0" fontId="6" fillId="0" borderId="17" xfId="0" applyFont="1" applyBorder="1" applyAlignment="1" applyProtection="1">
      <alignment horizontal="right" vertical="center"/>
      <protection/>
    </xf>
    <xf numFmtId="0" fontId="6" fillId="0" borderId="48" xfId="82" applyFont="1" applyFill="1" applyBorder="1" applyAlignment="1" applyProtection="1">
      <alignment horizontal="center" vertical="center"/>
      <protection/>
    </xf>
    <xf numFmtId="0" fontId="6" fillId="0" borderId="33" xfId="82" applyFont="1" applyFill="1" applyBorder="1" applyAlignment="1" applyProtection="1">
      <alignment horizontal="center" vertical="center"/>
      <protection/>
    </xf>
    <xf numFmtId="0" fontId="6" fillId="0" borderId="0" xfId="82" applyFont="1" applyFill="1" applyBorder="1" applyAlignment="1" applyProtection="1">
      <alignment horizontal="center" vertical="center"/>
      <protection/>
    </xf>
    <xf numFmtId="0" fontId="6" fillId="0" borderId="40" xfId="82" applyFont="1" applyFill="1" applyBorder="1" applyAlignment="1" applyProtection="1">
      <alignment horizontal="center" vertical="center"/>
      <protection/>
    </xf>
    <xf numFmtId="0" fontId="6" fillId="0" borderId="33" xfId="82" applyFont="1" applyFill="1" applyBorder="1" applyAlignment="1" applyProtection="1">
      <alignment vertical="center"/>
      <protection/>
    </xf>
    <xf numFmtId="0" fontId="6" fillId="0" borderId="75" xfId="0" applyFont="1" applyFill="1" applyBorder="1" applyAlignment="1" applyProtection="1">
      <alignment horizontal="distributed" vertical="center"/>
      <protection/>
    </xf>
    <xf numFmtId="0" fontId="6" fillId="0" borderId="59" xfId="83" applyFont="1" applyFill="1" applyBorder="1" applyAlignment="1" applyProtection="1">
      <alignment horizontal="center" vertical="center"/>
      <protection/>
    </xf>
    <xf numFmtId="0" fontId="6" fillId="0" borderId="13" xfId="83" applyFont="1" applyFill="1" applyBorder="1" applyAlignment="1" applyProtection="1">
      <alignment horizontal="left" vertical="center"/>
      <protection/>
    </xf>
    <xf numFmtId="0" fontId="6" fillId="0" borderId="46" xfId="83" applyFont="1" applyFill="1" applyBorder="1" applyAlignment="1" applyProtection="1">
      <alignment horizontal="center" vertical="center"/>
      <protection/>
    </xf>
    <xf numFmtId="0" fontId="6" fillId="0" borderId="62" xfId="83" applyFont="1" applyFill="1" applyBorder="1" applyAlignment="1" applyProtection="1">
      <alignment horizontal="center" vertical="center"/>
      <protection/>
    </xf>
    <xf numFmtId="0" fontId="6" fillId="0" borderId="42" xfId="83" applyFont="1" applyFill="1" applyBorder="1" applyAlignment="1" applyProtection="1">
      <alignment vertical="center"/>
      <protection/>
    </xf>
    <xf numFmtId="0" fontId="6" fillId="0" borderId="114" xfId="83" applyFont="1" applyFill="1" applyBorder="1" applyAlignment="1" applyProtection="1">
      <alignment horizontal="left" vertical="center"/>
      <protection/>
    </xf>
    <xf numFmtId="0" fontId="6" fillId="0" borderId="108" xfId="83" applyFont="1" applyFill="1" applyBorder="1" applyAlignment="1" applyProtection="1">
      <alignment horizontal="center" vertical="center"/>
      <protection/>
    </xf>
    <xf numFmtId="0" fontId="13" fillId="0" borderId="17" xfId="83" applyFont="1" applyBorder="1" applyAlignment="1" applyProtection="1">
      <alignment/>
      <protection/>
    </xf>
    <xf numFmtId="0" fontId="13" fillId="0" borderId="0" xfId="83" applyFont="1" applyBorder="1" applyAlignment="1" applyProtection="1">
      <alignment/>
      <protection/>
    </xf>
    <xf numFmtId="0" fontId="6" fillId="0" borderId="0" xfId="83" applyFont="1" applyFill="1" applyBorder="1" applyAlignment="1" applyProtection="1">
      <alignment vertical="center"/>
      <protection/>
    </xf>
    <xf numFmtId="0" fontId="6" fillId="0" borderId="40" xfId="83" applyFont="1" applyFill="1" applyBorder="1" applyAlignment="1" applyProtection="1">
      <alignment horizontal="center" vertical="center"/>
      <protection/>
    </xf>
    <xf numFmtId="0" fontId="6" fillId="0" borderId="0" xfId="83" applyFont="1" applyFill="1" applyBorder="1" applyAlignment="1" applyProtection="1">
      <alignment horizontal="left" vertical="center"/>
      <protection/>
    </xf>
    <xf numFmtId="0" fontId="6" fillId="0" borderId="17" xfId="83" applyFont="1" applyFill="1" applyBorder="1" applyAlignment="1" applyProtection="1">
      <alignment horizontal="center" vertical="center"/>
      <protection locked="0"/>
    </xf>
    <xf numFmtId="0" fontId="6" fillId="0" borderId="38" xfId="83" applyFont="1" applyFill="1" applyBorder="1" applyAlignment="1" applyProtection="1">
      <alignment horizontal="center" vertical="center"/>
      <protection/>
    </xf>
    <xf numFmtId="0" fontId="6" fillId="0" borderId="67" xfId="83" applyFont="1" applyFill="1" applyBorder="1" applyAlignment="1" applyProtection="1">
      <alignment horizontal="center" vertical="center"/>
      <protection/>
    </xf>
    <xf numFmtId="0" fontId="6" fillId="0" borderId="40" xfId="83" applyFont="1" applyFill="1" applyBorder="1" applyAlignment="1" applyProtection="1">
      <alignment vertical="center"/>
      <protection/>
    </xf>
    <xf numFmtId="0" fontId="6" fillId="0" borderId="115" xfId="83" applyFont="1" applyFill="1" applyBorder="1" applyAlignment="1" applyProtection="1">
      <alignment horizontal="left" vertical="center"/>
      <protection/>
    </xf>
    <xf numFmtId="0" fontId="6" fillId="0" borderId="37" xfId="83" applyFont="1" applyFill="1" applyBorder="1" applyAlignment="1" applyProtection="1">
      <alignment horizontal="center" vertical="center"/>
      <protection/>
    </xf>
    <xf numFmtId="0" fontId="6" fillId="0" borderId="69" xfId="0" applyFont="1" applyFill="1" applyBorder="1" applyAlignment="1" applyProtection="1">
      <alignment horizontal="distributed" vertical="center"/>
      <protection/>
    </xf>
    <xf numFmtId="0" fontId="6" fillId="0" borderId="39" xfId="83" applyFont="1" applyFill="1" applyBorder="1" applyAlignment="1" applyProtection="1">
      <alignment horizontal="center" vertical="center"/>
      <protection/>
    </xf>
    <xf numFmtId="0" fontId="6" fillId="0" borderId="65" xfId="83" applyFont="1" applyFill="1" applyBorder="1" applyAlignment="1" applyProtection="1">
      <alignment horizontal="center" vertical="center"/>
      <protection/>
    </xf>
    <xf numFmtId="0" fontId="6" fillId="0" borderId="28" xfId="83" applyFont="1" applyFill="1" applyBorder="1" applyAlignment="1" applyProtection="1">
      <alignment vertical="center"/>
      <protection/>
    </xf>
    <xf numFmtId="0" fontId="6" fillId="0" borderId="72" xfId="83" applyFont="1" applyFill="1" applyBorder="1" applyAlignment="1" applyProtection="1">
      <alignment horizontal="left" vertical="center"/>
      <protection/>
    </xf>
    <xf numFmtId="0" fontId="13" fillId="0" borderId="26" xfId="83" applyFont="1" applyBorder="1" applyAlignment="1" applyProtection="1">
      <alignment vertical="center"/>
      <protection/>
    </xf>
    <xf numFmtId="0" fontId="13" fillId="0" borderId="18" xfId="83" applyFont="1" applyBorder="1" applyAlignment="1" applyProtection="1">
      <alignment vertical="center"/>
      <protection/>
    </xf>
    <xf numFmtId="0" fontId="6" fillId="0" borderId="70" xfId="83" applyFont="1" applyFill="1" applyBorder="1" applyAlignment="1" applyProtection="1">
      <alignment horizontal="distributed" vertical="center"/>
      <protection/>
    </xf>
    <xf numFmtId="0" fontId="6" fillId="0" borderId="41" xfId="83" applyFont="1" applyFill="1" applyBorder="1" applyAlignment="1" applyProtection="1">
      <alignment horizontal="center" vertical="center"/>
      <protection/>
    </xf>
    <xf numFmtId="0" fontId="6" fillId="0" borderId="18" xfId="83" applyFont="1" applyFill="1" applyBorder="1" applyAlignment="1" applyProtection="1">
      <alignment horizontal="left" vertical="center"/>
      <protection/>
    </xf>
    <xf numFmtId="0" fontId="6" fillId="0" borderId="26" xfId="83" applyFont="1" applyFill="1" applyBorder="1" applyAlignment="1" applyProtection="1">
      <alignment horizontal="center" vertical="center"/>
      <protection locked="0"/>
    </xf>
    <xf numFmtId="0" fontId="6" fillId="0" borderId="19" xfId="83" applyFont="1" applyFill="1" applyBorder="1" applyAlignment="1" applyProtection="1">
      <alignment horizontal="left" vertical="center"/>
      <protection locked="0"/>
    </xf>
    <xf numFmtId="0" fontId="6" fillId="0" borderId="66" xfId="83" applyFont="1" applyFill="1" applyBorder="1" applyAlignment="1" applyProtection="1">
      <alignment horizontal="center" vertical="center"/>
      <protection/>
    </xf>
    <xf numFmtId="0" fontId="6" fillId="0" borderId="31" xfId="83" applyFont="1" applyFill="1" applyBorder="1" applyAlignment="1" applyProtection="1">
      <alignment vertical="center"/>
      <protection/>
    </xf>
    <xf numFmtId="0" fontId="6" fillId="0" borderId="17" xfId="0" applyFont="1" applyBorder="1" applyAlignment="1" applyProtection="1">
      <alignment/>
      <protection/>
    </xf>
    <xf numFmtId="0" fontId="6" fillId="0" borderId="0" xfId="0" applyFont="1" applyBorder="1" applyAlignment="1" applyProtection="1">
      <alignment/>
      <protection/>
    </xf>
    <xf numFmtId="0" fontId="6" fillId="0" borderId="100" xfId="83" applyFont="1" applyFill="1" applyBorder="1" applyAlignment="1" applyProtection="1">
      <alignment horizontal="center" vertical="top"/>
      <protection/>
    </xf>
    <xf numFmtId="0" fontId="6" fillId="0" borderId="33" xfId="83" applyFont="1" applyFill="1" applyBorder="1" applyAlignment="1" applyProtection="1">
      <alignment horizontal="left" vertical="center"/>
      <protection locked="0"/>
    </xf>
    <xf numFmtId="0" fontId="6" fillId="0" borderId="0" xfId="83" applyFont="1" applyFill="1" applyBorder="1" applyAlignment="1" applyProtection="1">
      <alignment horizontal="distributed" vertical="center"/>
      <protection/>
    </xf>
    <xf numFmtId="0" fontId="6" fillId="0" borderId="32" xfId="83" applyFont="1" applyFill="1" applyBorder="1" applyAlignment="1" applyProtection="1">
      <alignment vertical="center"/>
      <protection/>
    </xf>
    <xf numFmtId="0" fontId="6" fillId="0" borderId="73" xfId="83" applyFont="1" applyFill="1" applyBorder="1" applyAlignment="1" applyProtection="1">
      <alignment horizontal="left" vertical="center"/>
      <protection/>
    </xf>
    <xf numFmtId="0" fontId="13" fillId="0" borderId="17" xfId="83" applyFont="1" applyFill="1" applyBorder="1" applyAlignment="1" applyProtection="1">
      <alignment vertical="center"/>
      <protection/>
    </xf>
    <xf numFmtId="0" fontId="13" fillId="0" borderId="0" xfId="83" applyFont="1" applyFill="1" applyBorder="1" applyAlignment="1" applyProtection="1">
      <alignment vertical="center"/>
      <protection/>
    </xf>
    <xf numFmtId="0" fontId="6" fillId="0" borderId="105" xfId="83" applyFont="1" applyFill="1" applyBorder="1" applyAlignment="1" applyProtection="1">
      <alignment horizontal="left" vertical="center"/>
      <protection/>
    </xf>
    <xf numFmtId="0" fontId="6" fillId="0" borderId="36" xfId="83" applyFont="1" applyFill="1" applyBorder="1" applyAlignment="1" applyProtection="1">
      <alignment horizontal="center" vertical="center"/>
      <protection/>
    </xf>
    <xf numFmtId="0" fontId="13" fillId="0" borderId="17" xfId="83" applyFont="1" applyFill="1" applyBorder="1" applyAlignment="1" applyProtection="1">
      <alignment vertical="center" wrapText="1"/>
      <protection/>
    </xf>
    <xf numFmtId="0" fontId="13" fillId="0" borderId="0" xfId="83" applyFont="1" applyFill="1" applyBorder="1" applyAlignment="1" applyProtection="1">
      <alignment vertical="center" wrapText="1"/>
      <protection/>
    </xf>
    <xf numFmtId="0" fontId="13" fillId="0" borderId="17" xfId="83" applyFont="1" applyBorder="1" applyAlignment="1" applyProtection="1">
      <alignment horizontal="distributed" vertical="center"/>
      <protection/>
    </xf>
    <xf numFmtId="0" fontId="13" fillId="0" borderId="0" xfId="83" applyFont="1" applyBorder="1" applyAlignment="1" applyProtection="1">
      <alignment horizontal="distributed" vertical="center"/>
      <protection/>
    </xf>
    <xf numFmtId="0" fontId="13" fillId="0" borderId="17" xfId="83" applyFont="1" applyBorder="1" applyAlignment="1" applyProtection="1">
      <alignment horizontal="right" vertical="center"/>
      <protection/>
    </xf>
    <xf numFmtId="0" fontId="13" fillId="0" borderId="0" xfId="83" applyFont="1" applyBorder="1" applyAlignment="1" applyProtection="1">
      <alignment horizontal="right" vertical="center"/>
      <protection/>
    </xf>
    <xf numFmtId="0" fontId="3" fillId="0" borderId="115" xfId="83" applyFont="1" applyFill="1" applyBorder="1" applyAlignment="1" applyProtection="1">
      <alignment horizontal="left" vertical="center"/>
      <protection/>
    </xf>
    <xf numFmtId="0" fontId="13" fillId="0" borderId="26" xfId="83" applyFont="1" applyBorder="1" applyAlignment="1" applyProtection="1">
      <alignment horizontal="distributed" vertical="center"/>
      <protection/>
    </xf>
    <xf numFmtId="0" fontId="13" fillId="0" borderId="18" xfId="83" applyFont="1" applyBorder="1" applyAlignment="1" applyProtection="1">
      <alignment horizontal="distributed" vertical="center"/>
      <protection/>
    </xf>
    <xf numFmtId="0" fontId="13" fillId="0" borderId="18" xfId="83" applyFont="1" applyFill="1" applyBorder="1" applyAlignment="1" applyProtection="1">
      <alignment horizontal="distributed" vertical="center"/>
      <protection/>
    </xf>
    <xf numFmtId="0" fontId="13" fillId="0" borderId="41" xfId="83"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13" fillId="0" borderId="33" xfId="83" applyFont="1" applyFill="1" applyBorder="1" applyAlignment="1" applyProtection="1">
      <alignment vertical="center"/>
      <protection locked="0"/>
    </xf>
    <xf numFmtId="0" fontId="13" fillId="0" borderId="40" xfId="83" applyFont="1" applyFill="1" applyBorder="1" applyAlignment="1" applyProtection="1">
      <alignment horizontal="center" vertical="center"/>
      <protection/>
    </xf>
    <xf numFmtId="0" fontId="6" fillId="0" borderId="64" xfId="83" applyFont="1" applyFill="1" applyBorder="1" applyAlignment="1" applyProtection="1">
      <alignment horizontal="center" vertical="center"/>
      <protection/>
    </xf>
    <xf numFmtId="0" fontId="6" fillId="0" borderId="30" xfId="83" applyFont="1" applyFill="1" applyBorder="1" applyAlignment="1" applyProtection="1">
      <alignment vertical="center"/>
      <protection/>
    </xf>
    <xf numFmtId="0" fontId="13" fillId="0" borderId="17" xfId="83" applyFont="1" applyBorder="1" applyAlignment="1" applyProtection="1">
      <alignment vertical="top" wrapText="1"/>
      <protection/>
    </xf>
    <xf numFmtId="0" fontId="13" fillId="0" borderId="0" xfId="83" applyFont="1" applyBorder="1" applyAlignment="1" applyProtection="1">
      <alignment vertical="top" wrapText="1"/>
      <protection/>
    </xf>
    <xf numFmtId="0" fontId="6" fillId="0" borderId="17" xfId="83" applyFont="1" applyFill="1" applyBorder="1" applyAlignment="1" applyProtection="1">
      <alignment horizontal="distributed" vertical="center"/>
      <protection/>
    </xf>
    <xf numFmtId="0" fontId="3" fillId="0" borderId="17" xfId="83" applyFont="1" applyBorder="1" applyAlignment="1" applyProtection="1">
      <alignment vertical="center"/>
      <protection/>
    </xf>
    <xf numFmtId="0" fontId="3" fillId="0" borderId="0" xfId="83" applyFont="1" applyBorder="1" applyAlignment="1" applyProtection="1">
      <alignment vertical="center"/>
      <protection/>
    </xf>
    <xf numFmtId="0" fontId="6" fillId="0" borderId="28" xfId="83" applyFont="1" applyFill="1" applyBorder="1" applyAlignment="1" applyProtection="1">
      <alignment horizontal="center" vertical="center"/>
      <protection/>
    </xf>
    <xf numFmtId="0" fontId="6" fillId="0" borderId="26" xfId="80" applyFont="1" applyFill="1" applyBorder="1" applyAlignment="1" applyProtection="1">
      <alignment vertical="center"/>
      <protection locked="0"/>
    </xf>
    <xf numFmtId="0" fontId="6" fillId="0" borderId="19" xfId="80" applyFont="1" applyFill="1" applyBorder="1" applyAlignment="1" applyProtection="1">
      <alignment vertical="center"/>
      <protection locked="0"/>
    </xf>
    <xf numFmtId="0" fontId="6" fillId="0" borderId="30" xfId="83" applyFont="1" applyFill="1" applyBorder="1" applyAlignment="1" applyProtection="1">
      <alignment horizontal="center" vertical="center"/>
      <protection/>
    </xf>
    <xf numFmtId="0" fontId="6" fillId="0" borderId="20" xfId="83" applyFont="1" applyFill="1" applyBorder="1" applyAlignment="1" applyProtection="1">
      <alignment horizontal="center" vertical="center"/>
      <protection locked="0"/>
    </xf>
    <xf numFmtId="0" fontId="6" fillId="0" borderId="47" xfId="83" applyFont="1" applyFill="1" applyBorder="1" applyAlignment="1" applyProtection="1">
      <alignment vertical="top" shrinkToFit="1"/>
      <protection locked="0"/>
    </xf>
    <xf numFmtId="0" fontId="6" fillId="0" borderId="43" xfId="83" applyFont="1" applyFill="1" applyBorder="1" applyAlignment="1" applyProtection="1">
      <alignment horizontal="center" vertical="center"/>
      <protection/>
    </xf>
    <xf numFmtId="0" fontId="6" fillId="0" borderId="72" xfId="83" applyFont="1" applyFill="1" applyBorder="1" applyAlignment="1" applyProtection="1">
      <alignment horizontal="center" vertical="center"/>
      <protection/>
    </xf>
    <xf numFmtId="0" fontId="6" fillId="0" borderId="43" xfId="83" applyFont="1" applyFill="1" applyBorder="1" applyAlignment="1" applyProtection="1">
      <alignment vertical="center"/>
      <protection/>
    </xf>
    <xf numFmtId="0" fontId="6" fillId="0" borderId="33" xfId="83" applyFont="1" applyFill="1" applyBorder="1" applyAlignment="1" applyProtection="1">
      <alignment vertical="top" shrinkToFit="1"/>
      <protection locked="0"/>
    </xf>
    <xf numFmtId="0" fontId="6" fillId="0" borderId="44" xfId="83" applyFont="1" applyFill="1" applyBorder="1" applyAlignment="1" applyProtection="1">
      <alignment horizontal="center" vertical="center"/>
      <protection/>
    </xf>
    <xf numFmtId="0" fontId="6" fillId="0" borderId="73" xfId="83" applyFont="1" applyFill="1" applyBorder="1" applyAlignment="1" applyProtection="1">
      <alignment horizontal="center" vertical="center"/>
      <protection/>
    </xf>
    <xf numFmtId="0" fontId="6" fillId="0" borderId="32" xfId="83" applyFont="1" applyFill="1" applyBorder="1" applyAlignment="1" applyProtection="1">
      <alignment horizontal="center" vertical="center"/>
      <protection/>
    </xf>
    <xf numFmtId="0" fontId="6" fillId="0" borderId="44" xfId="83" applyFont="1" applyFill="1" applyBorder="1" applyAlignment="1" applyProtection="1">
      <alignment vertical="center"/>
      <protection/>
    </xf>
    <xf numFmtId="0" fontId="6" fillId="0" borderId="19" xfId="83" applyFont="1" applyFill="1" applyBorder="1" applyAlignment="1" applyProtection="1">
      <alignment horizontal="center" vertical="center"/>
      <protection/>
    </xf>
    <xf numFmtId="0" fontId="6" fillId="0" borderId="18" xfId="83" applyFont="1" applyFill="1" applyBorder="1" applyAlignment="1" applyProtection="1">
      <alignment horizontal="center" vertical="center"/>
      <protection/>
    </xf>
    <xf numFmtId="0" fontId="6" fillId="0" borderId="19" xfId="83" applyFont="1" applyFill="1" applyBorder="1" applyAlignment="1" applyProtection="1">
      <alignment vertical="center"/>
      <protection/>
    </xf>
    <xf numFmtId="0" fontId="6" fillId="0" borderId="33" xfId="83" applyFont="1" applyFill="1" applyBorder="1" applyAlignment="1" applyProtection="1">
      <alignment vertical="top"/>
      <protection locked="0"/>
    </xf>
    <xf numFmtId="0" fontId="6" fillId="0" borderId="33" xfId="83" applyFont="1" applyFill="1" applyBorder="1" applyAlignment="1" applyProtection="1">
      <alignment horizontal="center" vertical="center"/>
      <protection/>
    </xf>
    <xf numFmtId="0" fontId="6" fillId="0" borderId="0" xfId="83" applyFont="1" applyFill="1" applyBorder="1" applyAlignment="1" applyProtection="1">
      <alignment horizontal="center" vertical="center"/>
      <protection/>
    </xf>
    <xf numFmtId="0" fontId="6" fillId="0" borderId="33" xfId="83" applyFont="1" applyFill="1" applyBorder="1" applyAlignment="1" applyProtection="1">
      <alignment vertical="center"/>
      <protection/>
    </xf>
    <xf numFmtId="0" fontId="6" fillId="0" borderId="27" xfId="0" applyFont="1" applyFill="1" applyBorder="1" applyAlignment="1" applyProtection="1">
      <alignment horizontal="distributed" vertical="center"/>
      <protection/>
    </xf>
    <xf numFmtId="0" fontId="6" fillId="0" borderId="60" xfId="83" applyFont="1" applyFill="1" applyBorder="1" applyAlignment="1" applyProtection="1">
      <alignment horizontal="center" vertical="center"/>
      <protection/>
    </xf>
    <xf numFmtId="0" fontId="6" fillId="0" borderId="21" xfId="83" applyFont="1" applyFill="1" applyBorder="1" applyAlignment="1" applyProtection="1">
      <alignment horizontal="left" vertical="center"/>
      <protection/>
    </xf>
    <xf numFmtId="0" fontId="6" fillId="0" borderId="47" xfId="83" applyFont="1" applyFill="1" applyBorder="1" applyAlignment="1" applyProtection="1">
      <alignment horizontal="left" vertical="center"/>
      <protection locked="0"/>
    </xf>
    <xf numFmtId="0" fontId="6" fillId="0" borderId="17" xfId="83" applyFont="1" applyBorder="1" applyAlignment="1" applyProtection="1">
      <alignment vertical="center"/>
      <protection/>
    </xf>
    <xf numFmtId="0" fontId="6" fillId="0" borderId="0" xfId="83" applyFont="1" applyBorder="1" applyAlignment="1" applyProtection="1">
      <alignment vertical="center"/>
      <protection/>
    </xf>
    <xf numFmtId="0" fontId="6" fillId="0" borderId="48" xfId="83" applyFont="1" applyFill="1" applyBorder="1" applyAlignment="1" applyProtection="1">
      <alignment horizontal="center" vertical="center"/>
      <protection/>
    </xf>
    <xf numFmtId="0" fontId="6" fillId="0" borderId="17" xfId="83" applyFont="1" applyFill="1" applyBorder="1" applyAlignment="1" applyProtection="1">
      <alignment horizontal="center" vertical="center"/>
      <protection/>
    </xf>
    <xf numFmtId="0" fontId="6" fillId="0" borderId="73" xfId="83" applyFont="1" applyFill="1" applyBorder="1" applyAlignment="1" applyProtection="1">
      <alignment vertical="center"/>
      <protection/>
    </xf>
    <xf numFmtId="0" fontId="13" fillId="0" borderId="17" xfId="83" applyFont="1" applyBorder="1" applyAlignment="1" applyProtection="1">
      <alignment vertical="top"/>
      <protection/>
    </xf>
    <xf numFmtId="0" fontId="13" fillId="0" borderId="0" xfId="83" applyFont="1" applyBorder="1" applyAlignment="1" applyProtection="1">
      <alignment vertical="top"/>
      <protection/>
    </xf>
    <xf numFmtId="0" fontId="6" fillId="0" borderId="31" xfId="83" applyFont="1" applyFill="1" applyBorder="1" applyAlignment="1" applyProtection="1">
      <alignment horizontal="center" vertical="center"/>
      <protection/>
    </xf>
    <xf numFmtId="0" fontId="6" fillId="0" borderId="115" xfId="83" applyFont="1" applyFill="1" applyBorder="1" applyAlignment="1" applyProtection="1">
      <alignment vertical="center"/>
      <protection/>
    </xf>
    <xf numFmtId="0" fontId="6" fillId="0" borderId="33" xfId="83" applyFont="1" applyFill="1" applyBorder="1" applyAlignment="1" applyProtection="1">
      <alignment vertical="center"/>
      <protection locked="0"/>
    </xf>
    <xf numFmtId="0" fontId="6" fillId="0" borderId="35" xfId="83" applyFont="1" applyFill="1" applyBorder="1" applyAlignment="1" applyProtection="1">
      <alignment horizontal="center" vertical="center"/>
      <protection/>
    </xf>
    <xf numFmtId="0" fontId="6" fillId="0" borderId="63" xfId="83" applyFont="1" applyFill="1" applyBorder="1" applyAlignment="1" applyProtection="1">
      <alignment horizontal="center" vertical="center"/>
      <protection/>
    </xf>
    <xf numFmtId="0" fontId="6" fillId="0" borderId="29" xfId="83" applyFont="1" applyFill="1" applyBorder="1" applyAlignment="1" applyProtection="1">
      <alignment horizontal="center" vertical="center"/>
      <protection/>
    </xf>
    <xf numFmtId="0" fontId="6" fillId="0" borderId="103" xfId="83" applyFont="1" applyFill="1" applyBorder="1" applyAlignment="1" applyProtection="1">
      <alignment vertical="center"/>
      <protection/>
    </xf>
    <xf numFmtId="0" fontId="3" fillId="0" borderId="0" xfId="83" applyFont="1" applyFill="1" applyBorder="1" applyAlignment="1" applyProtection="1">
      <alignment/>
      <protection/>
    </xf>
    <xf numFmtId="0" fontId="3" fillId="0" borderId="40" xfId="83" applyFont="1" applyFill="1" applyBorder="1" applyAlignment="1" applyProtection="1">
      <alignment horizontal="center"/>
      <protection/>
    </xf>
    <xf numFmtId="0" fontId="6" fillId="0" borderId="17" xfId="83" applyFont="1" applyFill="1" applyBorder="1" applyAlignment="1" applyProtection="1">
      <alignment vertical="center"/>
      <protection locked="0"/>
    </xf>
    <xf numFmtId="0" fontId="13" fillId="0" borderId="26" xfId="83" applyFont="1" applyBorder="1" applyAlignment="1" applyProtection="1">
      <alignment vertical="top" wrapText="1"/>
      <protection/>
    </xf>
    <xf numFmtId="0" fontId="13" fillId="0" borderId="18" xfId="83" applyFont="1" applyBorder="1" applyAlignment="1" applyProtection="1">
      <alignment vertical="top" wrapText="1"/>
      <protection/>
    </xf>
    <xf numFmtId="0" fontId="6" fillId="0" borderId="18" xfId="83" applyFont="1" applyFill="1" applyBorder="1" applyAlignment="1" applyProtection="1">
      <alignment horizontal="distributed" vertical="center"/>
      <protection/>
    </xf>
    <xf numFmtId="0" fontId="13" fillId="0" borderId="0" xfId="0" applyFont="1" applyBorder="1" applyAlignment="1" applyProtection="1">
      <alignment vertical="top" wrapText="1"/>
      <protection/>
    </xf>
    <xf numFmtId="0" fontId="6" fillId="0" borderId="0" xfId="0" applyFont="1" applyFill="1" applyBorder="1" applyAlignment="1" applyProtection="1">
      <alignment horizontal="distributed" vertical="center"/>
      <protection/>
    </xf>
    <xf numFmtId="0" fontId="3" fillId="0" borderId="18" xfId="83" applyFont="1" applyFill="1" applyBorder="1" applyAlignment="1" applyProtection="1">
      <alignment/>
      <protection/>
    </xf>
    <xf numFmtId="0" fontId="13" fillId="0" borderId="0" xfId="0" applyFont="1" applyFill="1" applyBorder="1" applyAlignment="1" applyProtection="1">
      <alignment horizontal="distributed"/>
      <protection/>
    </xf>
    <xf numFmtId="0" fontId="13" fillId="0" borderId="40" xfId="83" applyFont="1" applyFill="1" applyBorder="1" applyAlignment="1" applyProtection="1">
      <alignment horizontal="center"/>
      <protection/>
    </xf>
    <xf numFmtId="0" fontId="6" fillId="0" borderId="105" xfId="83" applyFont="1" applyFill="1" applyBorder="1" applyAlignment="1" applyProtection="1">
      <alignment vertical="center"/>
      <protection/>
    </xf>
    <xf numFmtId="0" fontId="6" fillId="0" borderId="72" xfId="83" applyFont="1" applyFill="1" applyBorder="1" applyAlignment="1" applyProtection="1">
      <alignment vertical="center"/>
      <protection/>
    </xf>
    <xf numFmtId="0" fontId="6" fillId="0" borderId="26" xfId="83" applyFont="1" applyBorder="1" applyAlignment="1" applyProtection="1">
      <alignment vertical="center"/>
      <protection/>
    </xf>
    <xf numFmtId="0" fontId="6" fillId="0" borderId="18" xfId="83" applyFont="1" applyBorder="1" applyAlignment="1" applyProtection="1">
      <alignment vertical="center"/>
      <protection/>
    </xf>
    <xf numFmtId="0" fontId="6" fillId="0" borderId="17" xfId="83" applyFont="1" applyFill="1" applyBorder="1" applyAlignment="1" applyProtection="1">
      <alignment horizontal="distributed" vertical="center"/>
      <protection locked="0"/>
    </xf>
    <xf numFmtId="0" fontId="6" fillId="0" borderId="58" xfId="83" applyFont="1" applyBorder="1" applyAlignment="1" applyProtection="1">
      <alignment vertical="center"/>
      <protection/>
    </xf>
    <xf numFmtId="0" fontId="6" fillId="0" borderId="61" xfId="83" applyFont="1" applyBorder="1" applyAlignment="1" applyProtection="1">
      <alignment vertical="center"/>
      <protection/>
    </xf>
    <xf numFmtId="0" fontId="6" fillId="0" borderId="61" xfId="83" applyFont="1" applyFill="1" applyBorder="1" applyAlignment="1" applyProtection="1">
      <alignment horizontal="distributed" vertical="center"/>
      <protection/>
    </xf>
    <xf numFmtId="0" fontId="6" fillId="0" borderId="45" xfId="83" applyFont="1" applyFill="1" applyBorder="1" applyAlignment="1" applyProtection="1">
      <alignment horizontal="center" vertical="center"/>
      <protection/>
    </xf>
    <xf numFmtId="0" fontId="6" fillId="0" borderId="61" xfId="83" applyFont="1" applyFill="1" applyBorder="1" applyAlignment="1" applyProtection="1">
      <alignment horizontal="left" vertical="center"/>
      <protection/>
    </xf>
    <xf numFmtId="0" fontId="6" fillId="0" borderId="58" xfId="83" applyFont="1" applyFill="1" applyBorder="1" applyAlignment="1" applyProtection="1">
      <alignment vertical="center"/>
      <protection locked="0"/>
    </xf>
    <xf numFmtId="0" fontId="6" fillId="0" borderId="54" xfId="83" applyFont="1" applyFill="1" applyBorder="1" applyAlignment="1" applyProtection="1">
      <alignment vertical="center"/>
      <protection locked="0"/>
    </xf>
    <xf numFmtId="0" fontId="6" fillId="0" borderId="68" xfId="83" applyFont="1" applyFill="1" applyBorder="1" applyAlignment="1" applyProtection="1">
      <alignment horizontal="center" vertical="center"/>
      <protection/>
    </xf>
    <xf numFmtId="0" fontId="6" fillId="0" borderId="76" xfId="83" applyFont="1" applyFill="1" applyBorder="1" applyAlignment="1" applyProtection="1">
      <alignment horizontal="center" vertical="center"/>
      <protection/>
    </xf>
    <xf numFmtId="0" fontId="6" fillId="0" borderId="77" xfId="83" applyFont="1" applyFill="1" applyBorder="1" applyAlignment="1" applyProtection="1">
      <alignment horizontal="center" vertical="center"/>
      <protection/>
    </xf>
    <xf numFmtId="0" fontId="3" fillId="0" borderId="113" xfId="83" applyFont="1" applyFill="1" applyBorder="1" applyAlignment="1" applyProtection="1">
      <alignment vertical="center"/>
      <protection/>
    </xf>
    <xf numFmtId="0" fontId="6" fillId="0" borderId="0" xfId="83" applyFont="1" applyBorder="1" applyAlignment="1" applyProtection="1">
      <alignment horizontal="left" vertical="center"/>
      <protection/>
    </xf>
    <xf numFmtId="0" fontId="6" fillId="0" borderId="17" xfId="83" applyFont="1" applyBorder="1" applyAlignment="1" applyProtection="1">
      <alignment horizontal="center" vertical="center"/>
      <protection locked="0"/>
    </xf>
    <xf numFmtId="0" fontId="6" fillId="0" borderId="17" xfId="83" applyFont="1" applyBorder="1" applyAlignment="1" applyProtection="1">
      <alignment horizontal="distributed" vertical="center"/>
      <protection/>
    </xf>
    <xf numFmtId="0" fontId="6" fillId="0" borderId="0" xfId="83" applyFont="1" applyBorder="1" applyAlignment="1" applyProtection="1">
      <alignment horizontal="distributed" vertical="center"/>
      <protection/>
    </xf>
    <xf numFmtId="0" fontId="6" fillId="0" borderId="48" xfId="83" applyFont="1" applyFill="1" applyBorder="1" applyAlignment="1" applyProtection="1">
      <alignment vertical="top"/>
      <protection/>
    </xf>
    <xf numFmtId="0" fontId="6" fillId="0" borderId="109" xfId="83" applyFont="1" applyFill="1" applyBorder="1" applyAlignment="1" applyProtection="1">
      <alignment vertical="top"/>
      <protection/>
    </xf>
    <xf numFmtId="0" fontId="6" fillId="0" borderId="84" xfId="83" applyFont="1" applyFill="1" applyBorder="1" applyAlignment="1" applyProtection="1">
      <alignment horizontal="center" vertical="center"/>
      <protection/>
    </xf>
    <xf numFmtId="0" fontId="6" fillId="0" borderId="85" xfId="83" applyFont="1" applyFill="1" applyBorder="1" applyAlignment="1" applyProtection="1">
      <alignment horizontal="center" vertical="center"/>
      <protection/>
    </xf>
    <xf numFmtId="0" fontId="6" fillId="0" borderId="86" xfId="83" applyFont="1" applyFill="1" applyBorder="1" applyAlignment="1" applyProtection="1">
      <alignment horizontal="center" vertical="center"/>
      <protection/>
    </xf>
    <xf numFmtId="0" fontId="6" fillId="0" borderId="87" xfId="83" applyFont="1" applyFill="1" applyBorder="1" applyAlignment="1" applyProtection="1">
      <alignment vertical="center"/>
      <protection/>
    </xf>
    <xf numFmtId="0" fontId="6" fillId="0" borderId="87" xfId="83" applyFont="1" applyFill="1" applyBorder="1" applyAlignment="1" applyProtection="1">
      <alignment horizontal="center" vertical="center"/>
      <protection/>
    </xf>
    <xf numFmtId="0" fontId="6" fillId="0" borderId="17" xfId="83" applyFont="1" applyBorder="1" applyAlignment="1" applyProtection="1">
      <alignment horizontal="center" vertical="center"/>
      <protection/>
    </xf>
    <xf numFmtId="0" fontId="6" fillId="0" borderId="0" xfId="83" applyFont="1" applyBorder="1" applyAlignment="1" applyProtection="1">
      <alignment horizontal="center" vertical="center"/>
      <protection/>
    </xf>
    <xf numFmtId="0" fontId="6" fillId="0" borderId="51" xfId="83" applyFont="1" applyFill="1" applyBorder="1" applyAlignment="1" applyProtection="1">
      <alignment vertical="center"/>
      <protection/>
    </xf>
    <xf numFmtId="0" fontId="6" fillId="0" borderId="51" xfId="83" applyFont="1" applyFill="1" applyBorder="1" applyAlignment="1" applyProtection="1">
      <alignment horizontal="center" vertical="center"/>
      <protection/>
    </xf>
    <xf numFmtId="0" fontId="6" fillId="0" borderId="80" xfId="83" applyFont="1" applyFill="1" applyBorder="1" applyAlignment="1" applyProtection="1">
      <alignment horizontal="center" vertical="center"/>
      <protection/>
    </xf>
    <xf numFmtId="0" fontId="6" fillId="0" borderId="81" xfId="83" applyFont="1" applyFill="1" applyBorder="1" applyAlignment="1" applyProtection="1">
      <alignment horizontal="center" vertical="center"/>
      <protection/>
    </xf>
    <xf numFmtId="0" fontId="6" fillId="0" borderId="82" xfId="83" applyFont="1" applyFill="1" applyBorder="1" applyAlignment="1" applyProtection="1">
      <alignment horizontal="center" vertical="center"/>
      <protection/>
    </xf>
    <xf numFmtId="0" fontId="6" fillId="0" borderId="83" xfId="83" applyFont="1" applyFill="1" applyBorder="1" applyAlignment="1" applyProtection="1">
      <alignment vertical="center"/>
      <protection/>
    </xf>
    <xf numFmtId="0" fontId="6" fillId="0" borderId="83" xfId="83" applyFont="1" applyFill="1" applyBorder="1" applyAlignment="1" applyProtection="1">
      <alignment horizontal="center" vertical="center"/>
      <protection/>
    </xf>
    <xf numFmtId="0" fontId="6" fillId="0" borderId="49" xfId="83" applyFont="1" applyFill="1" applyBorder="1" applyAlignment="1" applyProtection="1">
      <alignment vertical="center"/>
      <protection/>
    </xf>
    <xf numFmtId="0" fontId="6" fillId="0" borderId="49" xfId="83" applyFont="1" applyFill="1" applyBorder="1" applyAlignment="1" applyProtection="1">
      <alignment horizontal="center" vertical="center"/>
      <protection/>
    </xf>
    <xf numFmtId="0" fontId="6" fillId="0" borderId="18" xfId="83" applyFont="1" applyBorder="1" applyAlignment="1" applyProtection="1">
      <alignment horizontal="left" vertical="center"/>
      <protection/>
    </xf>
    <xf numFmtId="0" fontId="6" fillId="0" borderId="26" xfId="83" applyFont="1" applyBorder="1" applyAlignment="1" applyProtection="1">
      <alignment horizontal="center" vertical="center"/>
      <protection locked="0"/>
    </xf>
    <xf numFmtId="0" fontId="6" fillId="0" borderId="19" xfId="83" applyFont="1" applyFill="1" applyBorder="1" applyAlignment="1" applyProtection="1">
      <alignment vertical="center"/>
      <protection locked="0"/>
    </xf>
    <xf numFmtId="0" fontId="6" fillId="0" borderId="50" xfId="83" applyFont="1" applyFill="1" applyBorder="1" applyAlignment="1" applyProtection="1">
      <alignment vertical="center"/>
      <protection/>
    </xf>
    <xf numFmtId="0" fontId="6" fillId="0" borderId="50" xfId="83" applyFont="1" applyFill="1" applyBorder="1" applyAlignment="1" applyProtection="1">
      <alignment horizontal="center" vertical="center"/>
      <protection/>
    </xf>
    <xf numFmtId="0" fontId="6" fillId="0" borderId="79" xfId="83" applyFont="1" applyFill="1" applyBorder="1" applyAlignment="1" applyProtection="1">
      <alignment vertical="top"/>
      <protection/>
    </xf>
    <xf numFmtId="0" fontId="6" fillId="0" borderId="116" xfId="83" applyFont="1" applyFill="1" applyBorder="1" applyAlignment="1" applyProtection="1">
      <alignment vertical="top"/>
      <protection/>
    </xf>
    <xf numFmtId="0" fontId="3" fillId="0" borderId="0" xfId="0" applyFont="1" applyBorder="1" applyAlignment="1" applyProtection="1">
      <alignment vertical="center"/>
      <protection/>
    </xf>
    <xf numFmtId="0" fontId="6" fillId="0" borderId="112" xfId="83" applyFont="1" applyFill="1" applyBorder="1" applyAlignment="1" applyProtection="1">
      <alignment horizontal="center" vertical="top"/>
      <protection/>
    </xf>
    <xf numFmtId="0" fontId="3" fillId="0" borderId="26" xfId="83" applyFont="1" applyBorder="1" applyAlignment="1" applyProtection="1">
      <alignment vertical="center"/>
      <protection/>
    </xf>
    <xf numFmtId="0" fontId="3" fillId="0" borderId="18" xfId="83" applyFont="1" applyBorder="1" applyAlignment="1" applyProtection="1">
      <alignment vertical="center"/>
      <protection/>
    </xf>
    <xf numFmtId="0" fontId="6" fillId="0" borderId="60" xfId="83" applyFont="1" applyBorder="1" applyAlignment="1" applyProtection="1">
      <alignment horizontal="center" vertical="center"/>
      <protection/>
    </xf>
    <xf numFmtId="0" fontId="6" fillId="0" borderId="21" xfId="83" applyFont="1" applyBorder="1" applyAlignment="1" applyProtection="1">
      <alignment horizontal="left" vertical="center"/>
      <protection/>
    </xf>
    <xf numFmtId="0" fontId="6" fillId="0" borderId="20" xfId="83" applyFont="1" applyBorder="1" applyAlignment="1" applyProtection="1">
      <alignment vertical="center"/>
      <protection locked="0"/>
    </xf>
    <xf numFmtId="0" fontId="6" fillId="0" borderId="47" xfId="83" applyFont="1" applyFill="1" applyBorder="1" applyAlignment="1" applyProtection="1">
      <alignment vertical="center"/>
      <protection locked="0"/>
    </xf>
    <xf numFmtId="0" fontId="3" fillId="0" borderId="39" xfId="83" applyFont="1" applyFill="1" applyBorder="1" applyAlignment="1" applyProtection="1">
      <alignment horizontal="center" vertical="center"/>
      <protection/>
    </xf>
    <xf numFmtId="0" fontId="3" fillId="0" borderId="65" xfId="83" applyFont="1" applyFill="1" applyBorder="1" applyAlignment="1" applyProtection="1">
      <alignment horizontal="center" vertical="center"/>
      <protection/>
    </xf>
    <xf numFmtId="0" fontId="6" fillId="0" borderId="40" xfId="83" applyFont="1" applyBorder="1" applyAlignment="1" applyProtection="1">
      <alignment horizontal="center" vertical="center" wrapText="1"/>
      <protection/>
    </xf>
    <xf numFmtId="0" fontId="3" fillId="0" borderId="0" xfId="83" applyFont="1" applyBorder="1" applyAlignment="1" applyProtection="1">
      <alignment horizontal="left" vertical="center"/>
      <protection/>
    </xf>
    <xf numFmtId="0" fontId="3" fillId="0" borderId="36" xfId="83" applyFont="1" applyFill="1" applyBorder="1" applyAlignment="1" applyProtection="1">
      <alignment horizontal="center" vertical="center"/>
      <protection/>
    </xf>
    <xf numFmtId="0" fontId="3" fillId="0" borderId="64" xfId="83" applyFont="1" applyFill="1" applyBorder="1" applyAlignment="1" applyProtection="1">
      <alignment horizontal="center" vertical="center"/>
      <protection/>
    </xf>
    <xf numFmtId="0" fontId="3" fillId="0" borderId="50" xfId="83" applyFont="1" applyFill="1" applyBorder="1" applyAlignment="1" applyProtection="1">
      <alignment vertical="center"/>
      <protection/>
    </xf>
    <xf numFmtId="0" fontId="3" fillId="0" borderId="17" xfId="0" applyFont="1" applyBorder="1" applyAlignment="1" applyProtection="1">
      <alignment vertical="center"/>
      <protection/>
    </xf>
    <xf numFmtId="0" fontId="3" fillId="0" borderId="40" xfId="83" applyFont="1" applyBorder="1" applyAlignment="1" applyProtection="1">
      <alignment horizontal="center" vertical="center"/>
      <protection/>
    </xf>
    <xf numFmtId="0" fontId="3" fillId="0" borderId="37" xfId="83" applyFont="1" applyFill="1" applyBorder="1" applyAlignment="1" applyProtection="1">
      <alignment horizontal="center" vertical="center"/>
      <protection/>
    </xf>
    <xf numFmtId="0" fontId="3" fillId="0" borderId="66" xfId="83" applyFont="1" applyFill="1" applyBorder="1" applyAlignment="1" applyProtection="1">
      <alignment horizontal="center" vertical="center"/>
      <protection/>
    </xf>
    <xf numFmtId="0" fontId="3" fillId="0" borderId="38" xfId="83" applyFont="1" applyFill="1" applyBorder="1" applyAlignment="1" applyProtection="1">
      <alignment horizontal="center" vertical="center"/>
      <protection/>
    </xf>
    <xf numFmtId="0" fontId="3" fillId="0" borderId="67" xfId="83" applyFont="1" applyFill="1" applyBorder="1" applyAlignment="1" applyProtection="1">
      <alignment horizontal="center" vertical="center"/>
      <protection/>
    </xf>
    <xf numFmtId="0" fontId="6" fillId="0" borderId="40" xfId="83" applyFont="1" applyBorder="1" applyAlignment="1" applyProtection="1">
      <alignment horizontal="center" vertical="center"/>
      <protection/>
    </xf>
    <xf numFmtId="0" fontId="6" fillId="0" borderId="0" xfId="0" applyFont="1" applyBorder="1" applyAlignment="1" applyProtection="1">
      <alignment vertical="top"/>
      <protection/>
    </xf>
    <xf numFmtId="0" fontId="6" fillId="0" borderId="40" xfId="83" applyFont="1" applyBorder="1" applyAlignment="1" applyProtection="1">
      <alignment horizontal="center" vertical="top" wrapText="1"/>
      <protection/>
    </xf>
    <xf numFmtId="0" fontId="6" fillId="0" borderId="0" xfId="83" applyFont="1" applyBorder="1" applyAlignment="1" applyProtection="1">
      <alignment vertical="top" wrapText="1"/>
      <protection/>
    </xf>
    <xf numFmtId="0" fontId="6" fillId="0" borderId="18" xfId="83" applyFont="1" applyBorder="1" applyAlignment="1" applyProtection="1">
      <alignment vertical="top" wrapText="1"/>
      <protection/>
    </xf>
    <xf numFmtId="0" fontId="3" fillId="0" borderId="35" xfId="83" applyFont="1" applyFill="1" applyBorder="1" applyAlignment="1" applyProtection="1">
      <alignment horizontal="center" vertical="center"/>
      <protection/>
    </xf>
    <xf numFmtId="0" fontId="3" fillId="0" borderId="63" xfId="83" applyFont="1" applyFill="1" applyBorder="1" applyAlignment="1" applyProtection="1">
      <alignment horizontal="center" vertical="center"/>
      <protection/>
    </xf>
    <xf numFmtId="0" fontId="6" fillId="0" borderId="29" xfId="83" applyFont="1" applyFill="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83" applyFont="1" applyBorder="1" applyAlignment="1" applyProtection="1">
      <alignment vertical="center" wrapText="1"/>
      <protection/>
    </xf>
    <xf numFmtId="0" fontId="6" fillId="0" borderId="20" xfId="83" applyFont="1" applyBorder="1" applyAlignment="1" applyProtection="1">
      <alignment horizontal="center" vertical="center"/>
      <protection locked="0"/>
    </xf>
    <xf numFmtId="0" fontId="3" fillId="0" borderId="58" xfId="83" applyFont="1" applyBorder="1" applyAlignment="1" applyProtection="1">
      <alignment vertical="center"/>
      <protection/>
    </xf>
    <xf numFmtId="0" fontId="3" fillId="0" borderId="61" xfId="83" applyFont="1" applyBorder="1" applyAlignment="1" applyProtection="1">
      <alignment vertical="center"/>
      <protection/>
    </xf>
    <xf numFmtId="0" fontId="6" fillId="0" borderId="61" xfId="83" applyFont="1" applyFill="1" applyBorder="1" applyAlignment="1" applyProtection="1">
      <alignment horizontal="center" vertical="center"/>
      <protection/>
    </xf>
    <xf numFmtId="0" fontId="6" fillId="0" borderId="61" xfId="83" applyFont="1" applyBorder="1" applyAlignment="1" applyProtection="1">
      <alignment horizontal="left" vertical="center"/>
      <protection/>
    </xf>
    <xf numFmtId="0" fontId="6" fillId="0" borderId="58" xfId="83" applyFont="1" applyBorder="1" applyAlignment="1" applyProtection="1">
      <alignment horizontal="center" vertical="center"/>
      <protection locked="0"/>
    </xf>
    <xf numFmtId="0" fontId="6" fillId="0" borderId="78" xfId="83" applyFont="1" applyFill="1" applyBorder="1" applyAlignment="1" applyProtection="1">
      <alignment vertical="center"/>
      <protection/>
    </xf>
    <xf numFmtId="0" fontId="6" fillId="0" borderId="78" xfId="83" applyFont="1" applyFill="1" applyBorder="1" applyAlignment="1" applyProtection="1">
      <alignment horizontal="center" vertical="center"/>
      <protection/>
    </xf>
    <xf numFmtId="0" fontId="6" fillId="0" borderId="107" xfId="83" applyFont="1" applyFill="1" applyBorder="1" applyAlignment="1" applyProtection="1">
      <alignment vertical="top"/>
      <protection/>
    </xf>
    <xf numFmtId="0" fontId="6" fillId="0" borderId="117" xfId="83" applyFont="1" applyFill="1" applyBorder="1" applyAlignment="1" applyProtection="1">
      <alignment vertical="top"/>
      <protection/>
    </xf>
    <xf numFmtId="0" fontId="6" fillId="0" borderId="0" xfId="0" applyFont="1" applyAlignment="1" applyProtection="1">
      <alignment vertical="center"/>
      <protection locked="0"/>
    </xf>
    <xf numFmtId="0" fontId="6" fillId="0" borderId="40" xfId="84" applyFont="1" applyBorder="1" applyAlignment="1" applyProtection="1">
      <alignment horizontal="center" vertical="center"/>
      <protection/>
    </xf>
    <xf numFmtId="0" fontId="6" fillId="0" borderId="0" xfId="84" applyFont="1" applyBorder="1" applyAlignment="1" applyProtection="1">
      <alignment horizontal="left" vertical="center"/>
      <protection/>
    </xf>
    <xf numFmtId="0" fontId="6" fillId="0" borderId="17" xfId="84" applyFont="1" applyBorder="1" applyAlignment="1" applyProtection="1">
      <alignment horizontal="center" vertical="center"/>
      <protection locked="0"/>
    </xf>
    <xf numFmtId="0" fontId="6" fillId="0" borderId="38" xfId="84" applyFont="1" applyFill="1" applyBorder="1" applyAlignment="1" applyProtection="1">
      <alignment horizontal="center" vertical="center"/>
      <protection/>
    </xf>
    <xf numFmtId="0" fontId="6" fillId="0" borderId="67" xfId="84" applyFont="1" applyFill="1" applyBorder="1" applyAlignment="1" applyProtection="1">
      <alignment horizontal="center" vertical="center"/>
      <protection/>
    </xf>
    <xf numFmtId="0" fontId="6" fillId="0" borderId="32" xfId="84" applyFont="1" applyFill="1" applyBorder="1" applyAlignment="1" applyProtection="1">
      <alignment horizontal="center" vertical="center"/>
      <protection/>
    </xf>
    <xf numFmtId="0" fontId="6" fillId="0" borderId="73" xfId="84" applyFont="1" applyFill="1" applyBorder="1" applyAlignment="1" applyProtection="1">
      <alignment horizontal="left" vertical="center"/>
      <protection/>
    </xf>
    <xf numFmtId="0" fontId="6" fillId="0" borderId="38" xfId="84" applyFont="1" applyBorder="1" applyAlignment="1" applyProtection="1">
      <alignment horizontal="center" vertical="center"/>
      <protection/>
    </xf>
    <xf numFmtId="0" fontId="13" fillId="0" borderId="40" xfId="84" applyFont="1" applyBorder="1" applyAlignment="1" applyProtection="1">
      <alignment horizontal="center" vertical="center"/>
      <protection/>
    </xf>
    <xf numFmtId="0" fontId="6" fillId="0" borderId="36" xfId="84" applyFont="1" applyFill="1" applyBorder="1" applyAlignment="1" applyProtection="1">
      <alignment horizontal="center" vertical="center"/>
      <protection/>
    </xf>
    <xf numFmtId="0" fontId="6" fillId="0" borderId="64" xfId="84" applyFont="1" applyFill="1" applyBorder="1" applyAlignment="1" applyProtection="1">
      <alignment horizontal="center" vertical="center"/>
      <protection/>
    </xf>
    <xf numFmtId="0" fontId="6" fillId="0" borderId="30" xfId="84" applyFont="1" applyFill="1" applyBorder="1" applyAlignment="1" applyProtection="1">
      <alignment horizontal="center" vertical="center"/>
      <protection/>
    </xf>
    <xf numFmtId="0" fontId="6" fillId="0" borderId="105" xfId="84" applyFont="1" applyFill="1" applyBorder="1" applyAlignment="1" applyProtection="1">
      <alignment horizontal="left" vertical="center"/>
      <protection/>
    </xf>
    <xf numFmtId="0" fontId="6" fillId="0" borderId="36" xfId="84" applyFont="1" applyBorder="1" applyAlignment="1" applyProtection="1">
      <alignment horizontal="center" vertical="center"/>
      <protection/>
    </xf>
    <xf numFmtId="0" fontId="13" fillId="0" borderId="17" xfId="84" applyFont="1" applyBorder="1" applyAlignment="1" applyProtection="1">
      <alignment vertical="top" wrapText="1"/>
      <protection/>
    </xf>
    <xf numFmtId="0" fontId="13" fillId="0" borderId="0" xfId="84" applyFont="1" applyBorder="1" applyAlignment="1" applyProtection="1">
      <alignment vertical="top" wrapText="1"/>
      <protection/>
    </xf>
    <xf numFmtId="0" fontId="6" fillId="0" borderId="0" xfId="84" applyFont="1" applyBorder="1" applyAlignment="1" applyProtection="1">
      <alignment vertical="center"/>
      <protection/>
    </xf>
    <xf numFmtId="0" fontId="6" fillId="0" borderId="39" xfId="84" applyFont="1" applyFill="1" applyBorder="1" applyAlignment="1" applyProtection="1">
      <alignment horizontal="center" vertical="center"/>
      <protection/>
    </xf>
    <xf numFmtId="0" fontId="6" fillId="0" borderId="65" xfId="84" applyFont="1" applyFill="1" applyBorder="1" applyAlignment="1" applyProtection="1">
      <alignment horizontal="center" vertical="center"/>
      <protection/>
    </xf>
    <xf numFmtId="0" fontId="6" fillId="0" borderId="28" xfId="84" applyFont="1" applyFill="1" applyBorder="1" applyAlignment="1" applyProtection="1">
      <alignment horizontal="center" vertical="center"/>
      <protection/>
    </xf>
    <xf numFmtId="0" fontId="6" fillId="0" borderId="72" xfId="84" applyFont="1" applyFill="1" applyBorder="1" applyAlignment="1" applyProtection="1">
      <alignment horizontal="left" vertical="center"/>
      <protection/>
    </xf>
    <xf numFmtId="0" fontId="6" fillId="0" borderId="39" xfId="84" applyFont="1" applyBorder="1" applyAlignment="1" applyProtection="1">
      <alignment horizontal="center" vertical="center"/>
      <protection/>
    </xf>
    <xf numFmtId="0" fontId="6" fillId="0" borderId="0" xfId="84" applyFont="1" applyBorder="1" applyAlignment="1" applyProtection="1">
      <alignment horizontal="distributed" vertical="center"/>
      <protection/>
    </xf>
    <xf numFmtId="0" fontId="6" fillId="0" borderId="37" xfId="84" applyFont="1" applyFill="1" applyBorder="1" applyAlignment="1" applyProtection="1">
      <alignment horizontal="center" vertical="center"/>
      <protection/>
    </xf>
    <xf numFmtId="0" fontId="6" fillId="0" borderId="66" xfId="84" applyFont="1" applyFill="1" applyBorder="1" applyAlignment="1" applyProtection="1">
      <alignment horizontal="center" vertical="center"/>
      <protection/>
    </xf>
    <xf numFmtId="0" fontId="6" fillId="0" borderId="31" xfId="84" applyFont="1" applyFill="1" applyBorder="1" applyAlignment="1" applyProtection="1">
      <alignment horizontal="center" vertical="center"/>
      <protection/>
    </xf>
    <xf numFmtId="0" fontId="6" fillId="0" borderId="115" xfId="84" applyFont="1" applyFill="1" applyBorder="1" applyAlignment="1" applyProtection="1">
      <alignment horizontal="left" vertical="center"/>
      <protection/>
    </xf>
    <xf numFmtId="0" fontId="6" fillId="0" borderId="37" xfId="84" applyFont="1" applyBorder="1" applyAlignment="1" applyProtection="1">
      <alignment horizontal="center" vertical="center"/>
      <protection/>
    </xf>
    <xf numFmtId="0" fontId="6" fillId="0" borderId="33" xfId="84" applyFont="1" applyFill="1" applyBorder="1" applyAlignment="1" applyProtection="1">
      <alignment horizontal="left" vertical="center"/>
      <protection locked="0"/>
    </xf>
    <xf numFmtId="0" fontId="13" fillId="0" borderId="17" xfId="84" applyFont="1" applyFill="1" applyBorder="1" applyAlignment="1" applyProtection="1">
      <alignment horizontal="distributed" vertical="center"/>
      <protection/>
    </xf>
    <xf numFmtId="0" fontId="13" fillId="0" borderId="0" xfId="84" applyFont="1" applyFill="1" applyBorder="1" applyAlignment="1" applyProtection="1">
      <alignment horizontal="distributed" vertical="center"/>
      <protection/>
    </xf>
    <xf numFmtId="0" fontId="13" fillId="0" borderId="17" xfId="84" applyFont="1" applyBorder="1" applyAlignment="1" applyProtection="1">
      <alignment horizontal="right" vertical="center"/>
      <protection/>
    </xf>
    <xf numFmtId="0" fontId="13" fillId="0" borderId="0" xfId="84" applyFont="1" applyBorder="1" applyAlignment="1" applyProtection="1">
      <alignment horizontal="right" vertical="center"/>
      <protection/>
    </xf>
    <xf numFmtId="0" fontId="13" fillId="0" borderId="26" xfId="84" applyFont="1" applyBorder="1" applyAlignment="1" applyProtection="1">
      <alignment horizontal="right" vertical="center"/>
      <protection/>
    </xf>
    <xf numFmtId="0" fontId="13" fillId="0" borderId="18" xfId="84" applyFont="1" applyBorder="1" applyAlignment="1" applyProtection="1">
      <alignment horizontal="right" vertical="center"/>
      <protection/>
    </xf>
    <xf numFmtId="0" fontId="6" fillId="0" borderId="41" xfId="84" applyFont="1" applyBorder="1" applyAlignment="1" applyProtection="1">
      <alignment horizontal="center" vertical="center"/>
      <protection/>
    </xf>
    <xf numFmtId="0" fontId="6" fillId="0" borderId="48" xfId="84" applyFont="1" applyFill="1" applyBorder="1" applyAlignment="1" applyProtection="1">
      <alignment horizontal="center" vertical="center"/>
      <protection/>
    </xf>
    <xf numFmtId="0" fontId="6" fillId="0" borderId="17" xfId="84" applyFont="1" applyFill="1" applyBorder="1" applyAlignment="1" applyProtection="1">
      <alignment horizontal="center" vertical="center"/>
      <protection/>
    </xf>
    <xf numFmtId="0" fontId="6" fillId="0" borderId="40" xfId="84" applyFont="1" applyFill="1" applyBorder="1" applyAlignment="1" applyProtection="1">
      <alignment horizontal="center" vertical="center"/>
      <protection/>
    </xf>
    <xf numFmtId="0" fontId="6" fillId="0" borderId="0" xfId="84" applyFont="1" applyFill="1" applyBorder="1" applyAlignment="1" applyProtection="1">
      <alignment horizontal="left" vertical="center"/>
      <protection/>
    </xf>
    <xf numFmtId="0" fontId="6" fillId="0" borderId="48" xfId="84" applyFont="1" applyBorder="1" applyAlignment="1" applyProtection="1">
      <alignment horizontal="center" vertical="center"/>
      <protection/>
    </xf>
    <xf numFmtId="0" fontId="6" fillId="0" borderId="40" xfId="0" applyFont="1" applyBorder="1" applyAlignment="1">
      <alignment horizontal="center" vertical="center"/>
    </xf>
    <xf numFmtId="0" fontId="6" fillId="0" borderId="20" xfId="84" applyFont="1" applyBorder="1" applyAlignment="1" applyProtection="1">
      <alignment vertical="center"/>
      <protection/>
    </xf>
    <xf numFmtId="0" fontId="13" fillId="0" borderId="21" xfId="84" applyFont="1" applyBorder="1" applyAlignment="1" applyProtection="1">
      <alignment horizontal="distributed" vertical="center"/>
      <protection/>
    </xf>
    <xf numFmtId="0" fontId="6" fillId="0" borderId="21" xfId="84" applyFont="1" applyBorder="1" applyAlignment="1" applyProtection="1">
      <alignment horizontal="distributed" vertical="center"/>
      <protection/>
    </xf>
    <xf numFmtId="0" fontId="6" fillId="0" borderId="60" xfId="84" applyFont="1" applyBorder="1" applyAlignment="1" applyProtection="1">
      <alignment horizontal="center" vertical="center"/>
      <protection/>
    </xf>
    <xf numFmtId="0" fontId="6" fillId="0" borderId="21" xfId="84" applyFont="1" applyBorder="1" applyAlignment="1" applyProtection="1">
      <alignment horizontal="left" vertical="center"/>
      <protection/>
    </xf>
    <xf numFmtId="0" fontId="6" fillId="0" borderId="20" xfId="84" applyFont="1" applyFill="1" applyBorder="1" applyAlignment="1" applyProtection="1">
      <alignment vertical="center"/>
      <protection locked="0"/>
    </xf>
    <xf numFmtId="0" fontId="6" fillId="0" borderId="72" xfId="84" applyFont="1" applyFill="1" applyBorder="1" applyAlignment="1" applyProtection="1">
      <alignment vertical="center"/>
      <protection/>
    </xf>
    <xf numFmtId="0" fontId="6" fillId="0" borderId="0" xfId="84" applyFont="1" applyBorder="1" applyAlignment="1" applyProtection="1">
      <alignment horizontal="center" vertical="center"/>
      <protection/>
    </xf>
    <xf numFmtId="0" fontId="6" fillId="0" borderId="17" xfId="84" applyFont="1" applyFill="1" applyBorder="1" applyAlignment="1" applyProtection="1">
      <alignment vertical="center"/>
      <protection locked="0"/>
    </xf>
    <xf numFmtId="0" fontId="6" fillId="0" borderId="0" xfId="84" applyFont="1" applyFill="1" applyBorder="1" applyAlignment="1" applyProtection="1">
      <alignment vertical="center"/>
      <protection/>
    </xf>
    <xf numFmtId="0" fontId="13" fillId="0" borderId="17" xfId="84" applyFont="1" applyBorder="1" applyAlignment="1" applyProtection="1">
      <alignment horizontal="distributed" vertical="center"/>
      <protection/>
    </xf>
    <xf numFmtId="0" fontId="13" fillId="0" borderId="0" xfId="84" applyFont="1" applyBorder="1" applyAlignment="1" applyProtection="1">
      <alignment horizontal="distributed" vertical="center"/>
      <protection/>
    </xf>
    <xf numFmtId="0" fontId="6" fillId="0" borderId="33" xfId="84" applyFont="1" applyFill="1" applyBorder="1" applyAlignment="1" applyProtection="1">
      <alignment vertical="center"/>
      <protection locked="0"/>
    </xf>
    <xf numFmtId="0" fontId="6" fillId="0" borderId="41" xfId="84" applyFont="1" applyFill="1" applyBorder="1" applyAlignment="1" applyProtection="1">
      <alignment horizontal="center" vertical="center"/>
      <protection/>
    </xf>
    <xf numFmtId="0" fontId="6" fillId="0" borderId="18" xfId="84" applyFont="1" applyFill="1" applyBorder="1" applyAlignment="1" applyProtection="1">
      <alignment vertical="center"/>
      <protection/>
    </xf>
    <xf numFmtId="0" fontId="6" fillId="0" borderId="79" xfId="84" applyFont="1" applyFill="1" applyBorder="1" applyAlignment="1" applyProtection="1">
      <alignment horizontal="center" vertical="center"/>
      <protection/>
    </xf>
    <xf numFmtId="0" fontId="6" fillId="0" borderId="73" xfId="84" applyFont="1" applyFill="1" applyBorder="1" applyAlignment="1" applyProtection="1">
      <alignment vertical="center"/>
      <protection/>
    </xf>
    <xf numFmtId="0" fontId="6" fillId="0" borderId="105" xfId="84" applyFont="1" applyFill="1" applyBorder="1" applyAlignment="1" applyProtection="1">
      <alignment vertical="center"/>
      <protection/>
    </xf>
    <xf numFmtId="0" fontId="6" fillId="0" borderId="115" xfId="84" applyFont="1" applyFill="1" applyBorder="1" applyAlignment="1" applyProtection="1">
      <alignment vertical="center"/>
      <protection/>
    </xf>
    <xf numFmtId="0" fontId="6" fillId="0" borderId="26" xfId="84" applyFont="1" applyFill="1" applyBorder="1" applyAlignment="1" applyProtection="1">
      <alignment vertical="center"/>
      <protection locked="0"/>
    </xf>
    <xf numFmtId="0" fontId="6" fillId="0" borderId="19" xfId="84" applyFont="1" applyFill="1" applyBorder="1" applyAlignment="1" applyProtection="1">
      <alignment vertical="center"/>
      <protection locked="0"/>
    </xf>
    <xf numFmtId="0" fontId="6" fillId="0" borderId="26" xfId="84" applyFont="1" applyFill="1" applyBorder="1" applyAlignment="1" applyProtection="1">
      <alignment horizontal="center" vertical="center"/>
      <protection/>
    </xf>
    <xf numFmtId="0" fontId="6" fillId="0" borderId="43" xfId="84" applyFont="1" applyFill="1" applyBorder="1" applyAlignment="1" applyProtection="1">
      <alignment vertical="center"/>
      <protection/>
    </xf>
    <xf numFmtId="0" fontId="6" fillId="0" borderId="44" xfId="84" applyFont="1" applyFill="1" applyBorder="1" applyAlignment="1" applyProtection="1">
      <alignment horizontal="center" vertical="center"/>
      <protection/>
    </xf>
    <xf numFmtId="0" fontId="6" fillId="0" borderId="35" xfId="84" applyFont="1" applyFill="1" applyBorder="1" applyAlignment="1" applyProtection="1">
      <alignment horizontal="center" vertical="center"/>
      <protection/>
    </xf>
    <xf numFmtId="0" fontId="6" fillId="0" borderId="63" xfId="84" applyFont="1" applyFill="1" applyBorder="1" applyAlignment="1" applyProtection="1">
      <alignment horizontal="center" vertical="center"/>
      <protection/>
    </xf>
    <xf numFmtId="0" fontId="6" fillId="0" borderId="51" xfId="84" applyFont="1" applyFill="1" applyBorder="1" applyAlignment="1" applyProtection="1">
      <alignment vertical="center"/>
      <protection/>
    </xf>
    <xf numFmtId="0" fontId="6" fillId="0" borderId="49" xfId="84" applyFont="1" applyFill="1" applyBorder="1" applyAlignment="1" applyProtection="1">
      <alignment horizontal="center" vertical="center"/>
      <protection/>
    </xf>
    <xf numFmtId="0" fontId="6" fillId="0" borderId="29" xfId="84" applyFont="1" applyFill="1" applyBorder="1" applyAlignment="1" applyProtection="1">
      <alignment horizontal="center" vertical="center"/>
      <protection/>
    </xf>
    <xf numFmtId="0" fontId="6" fillId="0" borderId="103" xfId="84" applyFont="1" applyFill="1" applyBorder="1" applyAlignment="1" applyProtection="1">
      <alignment vertical="center"/>
      <protection/>
    </xf>
    <xf numFmtId="0" fontId="13" fillId="0" borderId="17" xfId="84" applyFont="1" applyBorder="1" applyAlignment="1" applyProtection="1">
      <alignment vertical="center"/>
      <protection/>
    </xf>
    <xf numFmtId="0" fontId="13" fillId="0" borderId="0" xfId="84" applyFont="1" applyBorder="1" applyAlignment="1" applyProtection="1">
      <alignment vertical="center"/>
      <protection/>
    </xf>
    <xf numFmtId="0" fontId="6" fillId="0" borderId="0" xfId="84" applyFont="1" applyBorder="1" applyAlignment="1" applyProtection="1">
      <alignment horizontal="left" vertical="top" wrapText="1"/>
      <protection/>
    </xf>
    <xf numFmtId="0" fontId="6" fillId="0" borderId="40" xfId="84" applyFont="1" applyBorder="1" applyAlignment="1" applyProtection="1">
      <alignment horizontal="center" vertical="top" wrapText="1"/>
      <protection/>
    </xf>
    <xf numFmtId="0" fontId="6" fillId="0" borderId="43" xfId="84" applyFont="1" applyFill="1" applyBorder="1" applyAlignment="1" applyProtection="1">
      <alignment horizontal="center" vertical="center"/>
      <protection/>
    </xf>
    <xf numFmtId="0" fontId="6" fillId="0" borderId="33" xfId="84" applyFont="1" applyBorder="1" applyAlignment="1" applyProtection="1">
      <alignment vertical="center"/>
      <protection locked="0"/>
    </xf>
    <xf numFmtId="0" fontId="6" fillId="0" borderId="38" xfId="84" applyFont="1" applyFill="1" applyBorder="1" applyAlignment="1" applyProtection="1">
      <alignment vertical="center"/>
      <protection/>
    </xf>
    <xf numFmtId="0" fontId="6" fillId="0" borderId="38" xfId="84" applyFont="1" applyBorder="1" applyAlignment="1" applyProtection="1">
      <alignment vertical="center"/>
      <protection/>
    </xf>
    <xf numFmtId="0" fontId="6" fillId="0" borderId="67" xfId="84" applyFont="1" applyFill="1" applyBorder="1" applyAlignment="1" applyProtection="1">
      <alignment vertical="center"/>
      <protection/>
    </xf>
    <xf numFmtId="0" fontId="6" fillId="0" borderId="32" xfId="84" applyFont="1" applyFill="1" applyBorder="1" applyAlignment="1" applyProtection="1">
      <alignment vertical="center"/>
      <protection/>
    </xf>
    <xf numFmtId="0" fontId="6" fillId="0" borderId="44" xfId="84" applyFont="1" applyBorder="1" applyAlignment="1" applyProtection="1">
      <alignment vertical="center"/>
      <protection/>
    </xf>
    <xf numFmtId="0" fontId="6" fillId="0" borderId="79" xfId="84" applyFont="1" applyFill="1" applyBorder="1" applyAlignment="1" applyProtection="1">
      <alignment vertical="center"/>
      <protection/>
    </xf>
    <xf numFmtId="0" fontId="6" fillId="0" borderId="79" xfId="84" applyFont="1" applyBorder="1" applyAlignment="1" applyProtection="1">
      <alignment vertical="center"/>
      <protection/>
    </xf>
    <xf numFmtId="0" fontId="6" fillId="0" borderId="26" xfId="84" applyFont="1" applyFill="1" applyBorder="1" applyAlignment="1" applyProtection="1">
      <alignment vertical="center"/>
      <protection/>
    </xf>
    <xf numFmtId="0" fontId="6" fillId="0" borderId="41" xfId="84" applyFont="1" applyFill="1" applyBorder="1" applyAlignment="1" applyProtection="1">
      <alignment vertical="center"/>
      <protection/>
    </xf>
    <xf numFmtId="0" fontId="6" fillId="0" borderId="19" xfId="84" applyFont="1" applyBorder="1" applyAlignment="1" applyProtection="1">
      <alignment vertical="center"/>
      <protection/>
    </xf>
    <xf numFmtId="0" fontId="3" fillId="0" borderId="0" xfId="84" applyFont="1" applyBorder="1" applyAlignment="1" applyProtection="1">
      <alignment vertical="center"/>
      <protection/>
    </xf>
    <xf numFmtId="0" fontId="3" fillId="0" borderId="40" xfId="84" applyFont="1" applyBorder="1" applyAlignment="1" applyProtection="1">
      <alignment horizontal="center" vertical="center"/>
      <protection/>
    </xf>
    <xf numFmtId="0" fontId="6" fillId="0" borderId="48" xfId="84" applyFont="1" applyFill="1" applyBorder="1" applyAlignment="1" applyProtection="1">
      <alignment vertical="center"/>
      <protection/>
    </xf>
    <xf numFmtId="0" fontId="6" fillId="0" borderId="48" xfId="84" applyFont="1" applyBorder="1" applyAlignment="1" applyProtection="1">
      <alignment vertical="center"/>
      <protection/>
    </xf>
    <xf numFmtId="0" fontId="6" fillId="0" borderId="17" xfId="84" applyFont="1" applyFill="1" applyBorder="1" applyAlignment="1" applyProtection="1">
      <alignment vertical="center"/>
      <protection/>
    </xf>
    <xf numFmtId="0" fontId="6" fillId="0" borderId="40" xfId="84" applyFont="1" applyFill="1" applyBorder="1" applyAlignment="1" applyProtection="1">
      <alignment vertical="center"/>
      <protection/>
    </xf>
    <xf numFmtId="0" fontId="6" fillId="0" borderId="33" xfId="84" applyFont="1" applyBorder="1" applyAlignment="1" applyProtection="1">
      <alignment vertical="center"/>
      <protection/>
    </xf>
    <xf numFmtId="0" fontId="6" fillId="0" borderId="43" xfId="84" applyFont="1" applyBorder="1" applyAlignment="1" applyProtection="1">
      <alignment vertical="center"/>
      <protection/>
    </xf>
    <xf numFmtId="0" fontId="6" fillId="0" borderId="43" xfId="84" applyFont="1" applyBorder="1" applyAlignment="1" applyProtection="1">
      <alignment horizontal="center" vertical="center"/>
      <protection/>
    </xf>
    <xf numFmtId="0" fontId="6" fillId="0" borderId="79" xfId="84" applyFont="1" applyBorder="1" applyAlignment="1" applyProtection="1">
      <alignment horizontal="center" vertical="center"/>
      <protection/>
    </xf>
    <xf numFmtId="0" fontId="6" fillId="0" borderId="19" xfId="84" applyFont="1" applyBorder="1" applyAlignment="1" applyProtection="1">
      <alignment horizontal="center" vertical="center"/>
      <protection/>
    </xf>
    <xf numFmtId="0" fontId="6" fillId="0" borderId="44" xfId="84" applyFont="1" applyBorder="1" applyAlignment="1" applyProtection="1">
      <alignment horizontal="center" vertical="center"/>
      <protection/>
    </xf>
    <xf numFmtId="0" fontId="13" fillId="0" borderId="58" xfId="84" applyFont="1" applyBorder="1" applyAlignment="1" applyProtection="1">
      <alignment vertical="center"/>
      <protection/>
    </xf>
    <xf numFmtId="0" fontId="13" fillId="0" borderId="61" xfId="84" applyFont="1" applyBorder="1" applyAlignment="1" applyProtection="1">
      <alignment vertical="center"/>
      <protection/>
    </xf>
    <xf numFmtId="0" fontId="6" fillId="0" borderId="61" xfId="84" applyFont="1" applyBorder="1" applyAlignment="1" applyProtection="1">
      <alignment vertical="center"/>
      <protection/>
    </xf>
    <xf numFmtId="0" fontId="6" fillId="0" borderId="45" xfId="84" applyFont="1" applyBorder="1" applyAlignment="1" applyProtection="1">
      <alignment horizontal="center" vertical="center"/>
      <protection/>
    </xf>
    <xf numFmtId="0" fontId="6" fillId="0" borderId="61" xfId="84" applyFont="1" applyBorder="1" applyAlignment="1" applyProtection="1">
      <alignment horizontal="left" vertical="center"/>
      <protection/>
    </xf>
    <xf numFmtId="0" fontId="6" fillId="0" borderId="58" xfId="84" applyFont="1" applyBorder="1" applyAlignment="1" applyProtection="1">
      <alignment horizontal="center" vertical="center"/>
      <protection locked="0"/>
    </xf>
    <xf numFmtId="0" fontId="6" fillId="0" borderId="54" xfId="84" applyFont="1" applyBorder="1" applyAlignment="1" applyProtection="1">
      <alignment vertical="center"/>
      <protection locked="0"/>
    </xf>
    <xf numFmtId="0" fontId="6" fillId="0" borderId="68" xfId="84" applyFont="1" applyFill="1" applyBorder="1" applyAlignment="1" applyProtection="1">
      <alignment horizontal="center" vertical="center"/>
      <protection/>
    </xf>
    <xf numFmtId="0" fontId="6" fillId="0" borderId="68" xfId="84" applyFont="1" applyBorder="1" applyAlignment="1" applyProtection="1">
      <alignment horizontal="center" vertical="center"/>
      <protection/>
    </xf>
    <xf numFmtId="0" fontId="6" fillId="0" borderId="76" xfId="84" applyFont="1" applyFill="1" applyBorder="1" applyAlignment="1" applyProtection="1">
      <alignment horizontal="center" vertical="center"/>
      <protection/>
    </xf>
    <xf numFmtId="0" fontId="6" fillId="0" borderId="77" xfId="84" applyFont="1" applyFill="1" applyBorder="1" applyAlignment="1" applyProtection="1">
      <alignment horizontal="center" vertical="center"/>
      <protection/>
    </xf>
    <xf numFmtId="0" fontId="6" fillId="0" borderId="78" xfId="84" applyFont="1" applyBorder="1" applyAlignment="1" applyProtection="1">
      <alignment vertical="center"/>
      <protection/>
    </xf>
    <xf numFmtId="0" fontId="6" fillId="0" borderId="78" xfId="84" applyFont="1" applyBorder="1" applyAlignment="1" applyProtection="1">
      <alignment horizontal="center" vertical="center"/>
      <protection/>
    </xf>
    <xf numFmtId="0" fontId="6" fillId="0" borderId="47"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protection locked="0"/>
    </xf>
    <xf numFmtId="0" fontId="6" fillId="0" borderId="42" xfId="87" applyFont="1" applyFill="1" applyBorder="1" applyAlignment="1" applyProtection="1">
      <alignment horizontal="center" vertical="center"/>
      <protection/>
    </xf>
    <xf numFmtId="0" fontId="6" fillId="0" borderId="40" xfId="0" applyFont="1" applyBorder="1" applyAlignment="1" applyProtection="1">
      <alignment horizontal="right" vertical="center"/>
      <protection/>
    </xf>
    <xf numFmtId="0" fontId="6" fillId="0" borderId="21" xfId="0" applyFont="1" applyBorder="1" applyAlignment="1">
      <alignment horizontal="center" vertical="center"/>
    </xf>
    <xf numFmtId="0" fontId="6" fillId="0" borderId="40" xfId="0" applyFont="1" applyFill="1" applyBorder="1" applyAlignment="1">
      <alignment horizontal="left" vertical="center"/>
    </xf>
    <xf numFmtId="0" fontId="6" fillId="0" borderId="41" xfId="0" applyFont="1" applyBorder="1" applyAlignment="1">
      <alignment horizontal="center" vertical="center"/>
    </xf>
    <xf numFmtId="0" fontId="6" fillId="0" borderId="19" xfId="0" applyFont="1" applyFill="1" applyBorder="1" applyAlignment="1">
      <alignment vertical="center"/>
    </xf>
    <xf numFmtId="0" fontId="6" fillId="0" borderId="41" xfId="0" applyFont="1" applyBorder="1" applyAlignment="1" applyProtection="1">
      <alignment horizontal="center" vertical="center"/>
      <protection/>
    </xf>
    <xf numFmtId="0" fontId="6" fillId="0" borderId="45" xfId="0" applyFont="1" applyBorder="1" applyAlignment="1" applyProtection="1">
      <alignment horizontal="center" vertical="center"/>
      <protection/>
    </xf>
    <xf numFmtId="0" fontId="6" fillId="0" borderId="33" xfId="0" applyFont="1" applyBorder="1" applyAlignment="1">
      <alignment vertical="center"/>
    </xf>
    <xf numFmtId="0" fontId="6" fillId="0" borderId="61" xfId="0" applyFont="1" applyBorder="1" applyAlignment="1">
      <alignment vertical="center"/>
    </xf>
    <xf numFmtId="0" fontId="6" fillId="0" borderId="33" xfId="0" applyFont="1" applyFill="1" applyBorder="1" applyAlignment="1" applyProtection="1">
      <alignment vertical="center" wrapText="1"/>
      <protection locked="0"/>
    </xf>
    <xf numFmtId="49" fontId="6" fillId="0" borderId="40"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6" fillId="0" borderId="40" xfId="0" applyNumberFormat="1" applyFont="1" applyFill="1" applyBorder="1" applyAlignment="1">
      <alignment horizontal="left" vertical="center"/>
    </xf>
    <xf numFmtId="49" fontId="6" fillId="0" borderId="21" xfId="0" applyNumberFormat="1" applyFont="1" applyBorder="1" applyAlignment="1">
      <alignment horizontal="left" vertical="center"/>
    </xf>
    <xf numFmtId="0" fontId="6" fillId="0" borderId="19" xfId="0" applyFont="1" applyFill="1" applyBorder="1" applyAlignment="1">
      <alignment horizontal="right" vertical="center"/>
    </xf>
    <xf numFmtId="0" fontId="6" fillId="0" borderId="113" xfId="87" applyFont="1" applyFill="1" applyBorder="1" applyAlignment="1" applyProtection="1">
      <alignment vertical="center"/>
      <protection/>
    </xf>
    <xf numFmtId="0" fontId="2" fillId="0" borderId="0" xfId="0" applyFont="1" applyBorder="1" applyAlignment="1">
      <alignment horizontal="center"/>
    </xf>
    <xf numFmtId="0" fontId="6" fillId="0" borderId="33" xfId="0" applyFont="1" applyBorder="1" applyAlignment="1">
      <alignment horizontal="left" vertical="center"/>
    </xf>
    <xf numFmtId="0" fontId="6" fillId="0" borderId="118" xfId="0" applyFont="1" applyBorder="1" applyAlignment="1">
      <alignment horizontal="left" vertical="center"/>
    </xf>
    <xf numFmtId="0" fontId="6" fillId="0" borderId="33" xfId="0" applyFont="1" applyBorder="1" applyAlignment="1">
      <alignment horizontal="center" vertical="center" wrapText="1"/>
    </xf>
    <xf numFmtId="0" fontId="6" fillId="0" borderId="70" xfId="0" applyFont="1" applyBorder="1" applyAlignment="1">
      <alignment horizontal="left" vertical="center"/>
    </xf>
    <xf numFmtId="0" fontId="6" fillId="0" borderId="40" xfId="0" applyFont="1" applyFill="1" applyBorder="1" applyAlignment="1">
      <alignment vertical="center"/>
    </xf>
    <xf numFmtId="0" fontId="6" fillId="0" borderId="47" xfId="0" applyFont="1" applyFill="1" applyBorder="1" applyAlignment="1">
      <alignment horizontal="right" vertical="center"/>
    </xf>
    <xf numFmtId="49" fontId="6" fillId="0" borderId="60" xfId="0" applyNumberFormat="1" applyFont="1" applyBorder="1" applyAlignment="1">
      <alignment horizontal="left" vertical="center"/>
    </xf>
    <xf numFmtId="49" fontId="6" fillId="0" borderId="40" xfId="0" applyNumberFormat="1" applyFont="1" applyBorder="1" applyAlignment="1">
      <alignment horizontal="left" vertical="center"/>
    </xf>
    <xf numFmtId="49" fontId="6" fillId="0" borderId="60" xfId="0" applyNumberFormat="1" applyFont="1" applyBorder="1" applyAlignment="1" applyProtection="1">
      <alignment horizontal="left" vertical="center"/>
      <protection/>
    </xf>
    <xf numFmtId="0" fontId="0" fillId="0" borderId="0" xfId="0" applyFont="1" applyFill="1" applyBorder="1" applyAlignment="1">
      <alignment horizontal="left" vertical="center"/>
    </xf>
    <xf numFmtId="0" fontId="6" fillId="0" borderId="61" xfId="85" applyFont="1" applyBorder="1" applyAlignment="1" applyProtection="1">
      <alignment horizontal="center" vertical="center"/>
      <protection/>
    </xf>
    <xf numFmtId="0" fontId="6" fillId="0" borderId="54" xfId="85" applyFont="1" applyFill="1" applyBorder="1" applyAlignment="1" applyProtection="1">
      <alignment vertical="center"/>
      <protection/>
    </xf>
    <xf numFmtId="0" fontId="6" fillId="0" borderId="58" xfId="81" applyFont="1" applyFill="1" applyBorder="1" applyAlignment="1" applyProtection="1">
      <alignment vertical="center"/>
      <protection/>
    </xf>
    <xf numFmtId="0" fontId="6" fillId="0" borderId="61" xfId="81" applyFont="1" applyFill="1" applyBorder="1" applyAlignment="1" applyProtection="1">
      <alignment vertical="center"/>
      <protection/>
    </xf>
    <xf numFmtId="0" fontId="6" fillId="0" borderId="61" xfId="81" applyFont="1" applyFill="1" applyBorder="1" applyAlignment="1" applyProtection="1">
      <alignment horizontal="center" vertical="center"/>
      <protection/>
    </xf>
    <xf numFmtId="0" fontId="6" fillId="0" borderId="45" xfId="81" applyFont="1" applyFill="1" applyBorder="1" applyAlignment="1" applyProtection="1">
      <alignment horizontal="center" vertical="center"/>
      <protection/>
    </xf>
    <xf numFmtId="0" fontId="6" fillId="0" borderId="61" xfId="81" applyFont="1" applyFill="1" applyBorder="1" applyAlignment="1" applyProtection="1">
      <alignment horizontal="left" vertical="center"/>
      <protection/>
    </xf>
    <xf numFmtId="0" fontId="6" fillId="0" borderId="54" xfId="81" applyFont="1" applyFill="1" applyBorder="1" applyAlignment="1" applyProtection="1">
      <alignment horizontal="left" vertical="top"/>
      <protection locked="0"/>
    </xf>
    <xf numFmtId="0" fontId="6" fillId="0" borderId="68" xfId="81" applyFont="1" applyFill="1" applyBorder="1" applyAlignment="1" applyProtection="1">
      <alignment horizontal="center" vertical="center"/>
      <protection/>
    </xf>
    <xf numFmtId="0" fontId="6" fillId="0" borderId="76" xfId="81" applyFont="1" applyFill="1" applyBorder="1" applyAlignment="1" applyProtection="1">
      <alignment horizontal="center" vertical="center"/>
      <protection/>
    </xf>
    <xf numFmtId="0" fontId="6" fillId="0" borderId="77" xfId="81" applyFont="1" applyFill="1" applyBorder="1" applyAlignment="1" applyProtection="1">
      <alignment horizontal="center" vertical="center"/>
      <protection/>
    </xf>
    <xf numFmtId="0" fontId="6" fillId="0" borderId="78" xfId="81" applyFont="1" applyFill="1" applyBorder="1" applyAlignment="1" applyProtection="1">
      <alignment vertical="center"/>
      <protection/>
    </xf>
    <xf numFmtId="0" fontId="6" fillId="0" borderId="78" xfId="81" applyFont="1" applyFill="1" applyBorder="1" applyAlignment="1" applyProtection="1">
      <alignment horizontal="center" vertical="center"/>
      <protection/>
    </xf>
    <xf numFmtId="0" fontId="0" fillId="0" borderId="13" xfId="0" applyFont="1" applyFill="1" applyBorder="1" applyAlignment="1">
      <alignment horizontal="left" vertical="center"/>
    </xf>
    <xf numFmtId="0" fontId="0" fillId="0" borderId="34" xfId="0" applyFont="1" applyFill="1" applyBorder="1" applyAlignment="1">
      <alignment horizontal="left" vertical="center"/>
    </xf>
    <xf numFmtId="0" fontId="6" fillId="0" borderId="40" xfId="80" applyFont="1" applyBorder="1" applyAlignment="1" applyProtection="1">
      <alignment horizontal="center" vertical="center"/>
      <protection/>
    </xf>
    <xf numFmtId="49" fontId="6" fillId="0" borderId="59" xfId="0" applyNumberFormat="1" applyFont="1" applyFill="1" applyBorder="1" applyAlignment="1">
      <alignment horizontal="left" vertical="center"/>
    </xf>
    <xf numFmtId="0" fontId="3" fillId="0" borderId="58" xfId="87" applyFont="1" applyBorder="1" applyProtection="1">
      <alignment/>
      <protection/>
    </xf>
    <xf numFmtId="0" fontId="3" fillId="0" borderId="61" xfId="87" applyFont="1" applyBorder="1" applyProtection="1">
      <alignment/>
      <protection/>
    </xf>
    <xf numFmtId="0" fontId="9" fillId="0" borderId="113" xfId="87" applyFont="1" applyFill="1" applyBorder="1" applyAlignment="1" applyProtection="1">
      <alignment horizontal="center" vertical="center"/>
      <protection/>
    </xf>
    <xf numFmtId="0" fontId="9" fillId="0" borderId="78" xfId="87" applyFont="1" applyFill="1" applyBorder="1" applyAlignment="1" applyProtection="1">
      <alignment horizontal="center" vertical="center"/>
      <protection/>
    </xf>
    <xf numFmtId="0" fontId="6" fillId="0" borderId="47" xfId="87" applyFont="1" applyFill="1" applyBorder="1" applyAlignment="1" applyProtection="1">
      <alignment vertical="top"/>
      <protection locked="0"/>
    </xf>
    <xf numFmtId="0" fontId="13" fillId="0" borderId="54" xfId="0" applyFont="1" applyFill="1" applyBorder="1" applyAlignment="1" applyProtection="1">
      <alignment vertical="top"/>
      <protection/>
    </xf>
    <xf numFmtId="0" fontId="6" fillId="0" borderId="40" xfId="0" applyFont="1" applyBorder="1" applyAlignment="1">
      <alignment horizontal="left" vertical="center"/>
    </xf>
    <xf numFmtId="0" fontId="6" fillId="0" borderId="75" xfId="80" applyFont="1" applyFill="1" applyBorder="1" applyAlignment="1" applyProtection="1">
      <alignment horizontal="left" vertical="center"/>
      <protection/>
    </xf>
    <xf numFmtId="0" fontId="6" fillId="0" borderId="69" xfId="0" applyFont="1" applyFill="1" applyBorder="1" applyAlignment="1">
      <alignment vertical="center"/>
    </xf>
    <xf numFmtId="0" fontId="6" fillId="0" borderId="69" xfId="0" applyFont="1" applyFill="1" applyBorder="1" applyAlignment="1" applyProtection="1">
      <alignment vertical="center"/>
      <protection/>
    </xf>
    <xf numFmtId="0" fontId="6" fillId="0" borderId="69" xfId="80" applyFont="1" applyFill="1" applyBorder="1" applyAlignment="1" applyProtection="1">
      <alignment vertical="center"/>
      <protection/>
    </xf>
    <xf numFmtId="0" fontId="6" fillId="0" borderId="58" xfId="83" applyFont="1" applyFill="1" applyBorder="1" applyAlignment="1" applyProtection="1">
      <alignment horizontal="center" vertical="center"/>
      <protection locked="0"/>
    </xf>
    <xf numFmtId="0" fontId="6" fillId="0" borderId="54" xfId="83" applyFont="1" applyFill="1" applyBorder="1" applyAlignment="1" applyProtection="1">
      <alignment horizontal="left" vertical="center"/>
      <protection locked="0"/>
    </xf>
    <xf numFmtId="0" fontId="6" fillId="0" borderId="107" xfId="83" applyFont="1" applyFill="1" applyBorder="1" applyAlignment="1" applyProtection="1">
      <alignment horizontal="center" vertical="center"/>
      <protection/>
    </xf>
    <xf numFmtId="0" fontId="6" fillId="0" borderId="58" xfId="83" applyFont="1" applyFill="1" applyBorder="1" applyAlignment="1" applyProtection="1">
      <alignment horizontal="center" vertical="center"/>
      <protection/>
    </xf>
    <xf numFmtId="0" fontId="6" fillId="0" borderId="45" xfId="83" applyFont="1" applyFill="1" applyBorder="1" applyAlignment="1" applyProtection="1">
      <alignment vertical="center"/>
      <protection/>
    </xf>
    <xf numFmtId="49" fontId="6" fillId="0" borderId="41" xfId="0" applyNumberFormat="1" applyFont="1" applyBorder="1" applyAlignment="1" applyProtection="1">
      <alignment horizontal="left" vertical="center"/>
      <protection/>
    </xf>
    <xf numFmtId="0" fontId="6" fillId="0" borderId="47" xfId="84" applyFont="1" applyFill="1" applyBorder="1" applyAlignment="1" applyProtection="1">
      <alignment vertical="center"/>
      <protection locked="0"/>
    </xf>
    <xf numFmtId="49" fontId="6" fillId="0" borderId="60" xfId="0" applyNumberFormat="1" applyFont="1" applyFill="1" applyBorder="1" applyAlignment="1">
      <alignment horizontal="left" vertical="center"/>
    </xf>
    <xf numFmtId="0" fontId="0" fillId="0" borderId="21" xfId="0" applyFont="1" applyFill="1" applyBorder="1" applyAlignment="1">
      <alignment horizontal="left" vertical="center"/>
    </xf>
    <xf numFmtId="0" fontId="0" fillId="0" borderId="47" xfId="0" applyFont="1" applyFill="1" applyBorder="1" applyAlignment="1">
      <alignment horizontal="left" vertical="center"/>
    </xf>
    <xf numFmtId="0" fontId="6" fillId="0" borderId="61" xfId="0" applyFont="1" applyFill="1" applyBorder="1" applyAlignment="1" applyProtection="1">
      <alignment vertical="center" wrapText="1"/>
      <protection/>
    </xf>
    <xf numFmtId="0" fontId="6" fillId="0" borderId="61" xfId="84" applyFont="1" applyBorder="1" applyAlignment="1" applyProtection="1">
      <alignment horizontal="distributed" vertical="center"/>
      <protection/>
    </xf>
    <xf numFmtId="0" fontId="6" fillId="0" borderId="58" xfId="84" applyFont="1" applyFill="1" applyBorder="1" applyAlignment="1" applyProtection="1">
      <alignment vertical="center"/>
      <protection locked="0"/>
    </xf>
    <xf numFmtId="0" fontId="6" fillId="0" borderId="54" xfId="84" applyFont="1" applyFill="1" applyBorder="1" applyAlignment="1" applyProtection="1">
      <alignment vertical="center"/>
      <protection locked="0"/>
    </xf>
    <xf numFmtId="0" fontId="6" fillId="0" borderId="78" xfId="84" applyFont="1" applyFill="1" applyBorder="1" applyAlignment="1" applyProtection="1">
      <alignment vertical="center"/>
      <protection/>
    </xf>
    <xf numFmtId="0" fontId="6" fillId="0" borderId="78" xfId="84" applyFont="1" applyFill="1" applyBorder="1" applyAlignment="1" applyProtection="1">
      <alignment horizontal="center" vertical="center"/>
      <protection/>
    </xf>
    <xf numFmtId="0" fontId="6" fillId="0" borderId="57" xfId="84" applyFont="1" applyBorder="1" applyAlignment="1" applyProtection="1">
      <alignment vertical="center"/>
      <protection/>
    </xf>
    <xf numFmtId="0" fontId="13" fillId="0" borderId="13" xfId="84" applyFont="1" applyBorder="1" applyAlignment="1" applyProtection="1">
      <alignment vertical="center"/>
      <protection/>
    </xf>
    <xf numFmtId="0" fontId="6" fillId="0" borderId="13" xfId="84" applyFont="1" applyBorder="1" applyAlignment="1" applyProtection="1">
      <alignment horizontal="distributed" vertical="center"/>
      <protection/>
    </xf>
    <xf numFmtId="0" fontId="6" fillId="0" borderId="59" xfId="84" applyFont="1" applyBorder="1" applyAlignment="1" applyProtection="1">
      <alignment horizontal="center" vertical="center"/>
      <protection/>
    </xf>
    <xf numFmtId="0" fontId="6" fillId="0" borderId="13" xfId="84" applyFont="1" applyBorder="1" applyAlignment="1" applyProtection="1">
      <alignment horizontal="left" vertical="center"/>
      <protection/>
    </xf>
    <xf numFmtId="0" fontId="6" fillId="0" borderId="57" xfId="84" applyFont="1" applyBorder="1" applyAlignment="1" applyProtection="1">
      <alignment horizontal="center" vertical="center"/>
      <protection locked="0"/>
    </xf>
    <xf numFmtId="0" fontId="6" fillId="0" borderId="34" xfId="84" applyFont="1" applyBorder="1" applyAlignment="1" applyProtection="1">
      <alignment vertical="center"/>
      <protection locked="0"/>
    </xf>
    <xf numFmtId="0" fontId="6" fillId="0" borderId="46" xfId="84" applyFont="1" applyFill="1" applyBorder="1" applyAlignment="1" applyProtection="1">
      <alignment vertical="center"/>
      <protection/>
    </xf>
    <xf numFmtId="0" fontId="6" fillId="0" borderId="46" xfId="84" applyFont="1" applyBorder="1" applyAlignment="1" applyProtection="1">
      <alignment vertical="center"/>
      <protection/>
    </xf>
    <xf numFmtId="0" fontId="6" fillId="0" borderId="62" xfId="84" applyFont="1" applyFill="1" applyBorder="1" applyAlignment="1" applyProtection="1">
      <alignment vertical="center"/>
      <protection/>
    </xf>
    <xf numFmtId="0" fontId="6" fillId="0" borderId="42" xfId="84" applyFont="1" applyFill="1" applyBorder="1" applyAlignment="1" applyProtection="1">
      <alignment vertical="center"/>
      <protection/>
    </xf>
    <xf numFmtId="0" fontId="6" fillId="0" borderId="71" xfId="84" applyFont="1" applyBorder="1" applyAlignment="1" applyProtection="1">
      <alignment vertical="center"/>
      <protection/>
    </xf>
    <xf numFmtId="0" fontId="6" fillId="0" borderId="45" xfId="80" applyFont="1" applyBorder="1" applyAlignment="1" applyProtection="1">
      <alignment horizontal="center" vertical="center"/>
      <protection/>
    </xf>
    <xf numFmtId="0" fontId="6" fillId="0" borderId="61" xfId="80" applyFont="1" applyBorder="1" applyAlignment="1" applyProtection="1">
      <alignment horizontal="center" vertical="center"/>
      <protection/>
    </xf>
    <xf numFmtId="0" fontId="6" fillId="0" borderId="58" xfId="87" applyFont="1" applyFill="1" applyBorder="1" applyAlignment="1" applyProtection="1">
      <alignment vertical="center"/>
      <protection locked="0"/>
    </xf>
    <xf numFmtId="0" fontId="6" fillId="0" borderId="54" xfId="87" applyFont="1" applyFill="1" applyBorder="1" applyAlignment="1" applyProtection="1">
      <alignment horizontal="center" vertical="center"/>
      <protection locked="0"/>
    </xf>
    <xf numFmtId="49" fontId="6" fillId="0" borderId="59" xfId="0" applyNumberFormat="1"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54" xfId="0" applyFont="1" applyFill="1" applyBorder="1" applyAlignment="1" applyProtection="1">
      <alignment horizontal="right" vertical="center"/>
      <protection/>
    </xf>
    <xf numFmtId="0" fontId="6" fillId="0" borderId="40" xfId="88" applyFont="1" applyBorder="1" applyAlignment="1" applyProtection="1">
      <alignment vertical="center"/>
      <protection/>
    </xf>
    <xf numFmtId="0" fontId="6" fillId="0" borderId="45" xfId="0" applyFont="1" applyBorder="1" applyAlignment="1">
      <alignment horizontal="center" vertical="center"/>
    </xf>
    <xf numFmtId="0" fontId="45" fillId="0" borderId="0" xfId="0" applyFont="1" applyBorder="1" applyAlignment="1">
      <alignment horizontal="left"/>
    </xf>
    <xf numFmtId="0" fontId="8" fillId="0" borderId="34" xfId="0" applyFont="1" applyBorder="1" applyAlignment="1">
      <alignment horizontal="left" vertical="center"/>
    </xf>
    <xf numFmtId="0" fontId="6" fillId="0" borderId="119" xfId="0" applyFont="1" applyBorder="1" applyAlignment="1">
      <alignment horizontal="center" vertical="top"/>
    </xf>
    <xf numFmtId="0" fontId="8" fillId="0" borderId="33" xfId="0" applyFont="1" applyBorder="1" applyAlignment="1">
      <alignment horizontal="left" vertical="center"/>
    </xf>
    <xf numFmtId="0" fontId="9" fillId="0" borderId="33" xfId="0" applyFont="1" applyBorder="1" applyAlignment="1">
      <alignment horizontal="left" vertical="center"/>
    </xf>
    <xf numFmtId="0" fontId="6" fillId="0" borderId="120" xfId="0" applyFont="1" applyBorder="1" applyAlignment="1">
      <alignment horizontal="center" vertical="top"/>
    </xf>
    <xf numFmtId="49" fontId="6" fillId="0" borderId="121" xfId="0" applyNumberFormat="1" applyFont="1" applyBorder="1" applyAlignment="1">
      <alignment horizontal="left" vertical="center"/>
    </xf>
    <xf numFmtId="0" fontId="6" fillId="0" borderId="119" xfId="0" applyFont="1" applyBorder="1" applyAlignment="1">
      <alignment horizontal="left" vertical="center"/>
    </xf>
    <xf numFmtId="0" fontId="6" fillId="0" borderId="40" xfId="0" applyFont="1" applyBorder="1" applyAlignment="1">
      <alignment vertical="center"/>
    </xf>
    <xf numFmtId="0" fontId="9" fillId="0" borderId="33" xfId="0" applyFont="1" applyBorder="1" applyAlignment="1">
      <alignment horizontal="left" vertical="top" wrapText="1"/>
    </xf>
    <xf numFmtId="0" fontId="6" fillId="0" borderId="54" xfId="0" applyFont="1" applyBorder="1" applyAlignment="1">
      <alignment horizontal="left" vertical="center"/>
    </xf>
    <xf numFmtId="0" fontId="6" fillId="0" borderId="40" xfId="0" applyFont="1" applyBorder="1" applyAlignment="1">
      <alignment horizontal="center" vertical="top"/>
    </xf>
    <xf numFmtId="49" fontId="6" fillId="0" borderId="59" xfId="0" applyNumberFormat="1" applyFont="1" applyBorder="1" applyAlignment="1">
      <alignment horizontal="left" vertical="center"/>
    </xf>
    <xf numFmtId="0" fontId="6" fillId="0" borderId="54" xfId="0" applyFont="1" applyFill="1" applyBorder="1" applyAlignment="1" applyProtection="1">
      <alignment horizontal="left" vertical="center"/>
      <protection/>
    </xf>
    <xf numFmtId="0" fontId="6" fillId="0" borderId="21" xfId="0" applyFont="1" applyBorder="1" applyAlignment="1" applyProtection="1">
      <alignment horizontal="left" vertical="center"/>
      <protection/>
    </xf>
    <xf numFmtId="0" fontId="6" fillId="0" borderId="115" xfId="0" applyFont="1" applyFill="1" applyBorder="1" applyAlignment="1" applyProtection="1">
      <alignment horizontal="center" vertical="center"/>
      <protection/>
    </xf>
    <xf numFmtId="0" fontId="6" fillId="0" borderId="90" xfId="0" applyFont="1" applyFill="1" applyBorder="1" applyAlignment="1" applyProtection="1">
      <alignment horizontal="center" vertical="center"/>
      <protection/>
    </xf>
    <xf numFmtId="0" fontId="6" fillId="0" borderId="91" xfId="0" applyFont="1" applyFill="1" applyBorder="1" applyAlignment="1" applyProtection="1">
      <alignment vertical="center"/>
      <protection/>
    </xf>
    <xf numFmtId="0" fontId="6" fillId="0" borderId="116" xfId="0" applyFont="1" applyFill="1" applyBorder="1" applyAlignment="1" applyProtection="1">
      <alignment horizontal="center" vertical="center"/>
      <protection/>
    </xf>
    <xf numFmtId="0" fontId="6" fillId="0" borderId="0" xfId="0" applyFont="1" applyFill="1" applyBorder="1" applyAlignment="1" applyProtection="1">
      <alignment horizontal="center" vertical="top"/>
      <protection/>
    </xf>
    <xf numFmtId="0" fontId="3" fillId="0" borderId="47" xfId="0" applyFont="1" applyFill="1" applyBorder="1" applyAlignment="1" applyProtection="1">
      <alignment vertical="top" wrapText="1"/>
      <protection locked="0"/>
    </xf>
    <xf numFmtId="0" fontId="6" fillId="0" borderId="21" xfId="88" applyFont="1" applyBorder="1" applyAlignment="1" applyProtection="1">
      <alignment vertical="center"/>
      <protection/>
    </xf>
    <xf numFmtId="0" fontId="6" fillId="0" borderId="21" xfId="88" applyFont="1" applyFill="1" applyBorder="1" applyAlignment="1" applyProtection="1">
      <alignment vertical="center"/>
      <protection/>
    </xf>
    <xf numFmtId="0" fontId="6" fillId="0" borderId="20" xfId="88" applyFont="1" applyFill="1" applyBorder="1" applyAlignment="1" applyProtection="1">
      <alignment vertical="center"/>
      <protection/>
    </xf>
    <xf numFmtId="0" fontId="6" fillId="0" borderId="60" xfId="88" applyFont="1" applyFill="1" applyBorder="1" applyAlignment="1" applyProtection="1">
      <alignment horizontal="center" vertical="center"/>
      <protection/>
    </xf>
    <xf numFmtId="0" fontId="6" fillId="0" borderId="21" xfId="88" applyFont="1" applyFill="1" applyBorder="1" applyAlignment="1" applyProtection="1">
      <alignment horizontal="left" vertical="center"/>
      <protection/>
    </xf>
    <xf numFmtId="0" fontId="6" fillId="0" borderId="20" xfId="88" applyFont="1" applyFill="1" applyBorder="1" applyAlignment="1" applyProtection="1">
      <alignment horizontal="center" vertical="center"/>
      <protection locked="0"/>
    </xf>
    <xf numFmtId="0" fontId="6" fillId="0" borderId="47" xfId="88" applyFont="1" applyFill="1" applyBorder="1" applyAlignment="1" applyProtection="1">
      <alignment vertical="center"/>
      <protection locked="0"/>
    </xf>
    <xf numFmtId="0" fontId="6" fillId="0" borderId="39" xfId="88" applyFont="1" applyFill="1" applyBorder="1" applyAlignment="1" applyProtection="1">
      <alignment horizontal="center" vertical="center"/>
      <protection/>
    </xf>
    <xf numFmtId="0" fontId="6" fillId="0" borderId="65" xfId="88" applyFont="1" applyFill="1" applyBorder="1" applyAlignment="1" applyProtection="1">
      <alignment horizontal="center" vertical="center"/>
      <protection/>
    </xf>
    <xf numFmtId="0" fontId="6" fillId="0" borderId="28" xfId="88" applyFont="1" applyFill="1" applyBorder="1" applyAlignment="1" applyProtection="1">
      <alignment horizontal="center" vertical="center"/>
      <protection/>
    </xf>
    <xf numFmtId="49" fontId="6" fillId="0" borderId="43" xfId="88" applyNumberFormat="1" applyFont="1" applyFill="1" applyBorder="1" applyAlignment="1" applyProtection="1">
      <alignment vertical="center" wrapText="1"/>
      <protection/>
    </xf>
    <xf numFmtId="0" fontId="6" fillId="0" borderId="43" xfId="88" applyFont="1" applyFill="1" applyBorder="1" applyAlignment="1" applyProtection="1">
      <alignment horizontal="center" vertical="center"/>
      <protection/>
    </xf>
    <xf numFmtId="0" fontId="6" fillId="0" borderId="17" xfId="88" applyFont="1" applyFill="1" applyBorder="1" applyAlignment="1" applyProtection="1">
      <alignment vertical="center"/>
      <protection/>
    </xf>
    <xf numFmtId="0" fontId="6" fillId="0" borderId="0" xfId="88" applyFont="1" applyFill="1" applyBorder="1" applyAlignment="1" applyProtection="1">
      <alignment vertical="center"/>
      <protection/>
    </xf>
    <xf numFmtId="0" fontId="6" fillId="0" borderId="40" xfId="88" applyFont="1" applyFill="1" applyBorder="1" applyAlignment="1" applyProtection="1">
      <alignment horizontal="center" vertical="center"/>
      <protection/>
    </xf>
    <xf numFmtId="0" fontId="6" fillId="0" borderId="0" xfId="88" applyFont="1" applyFill="1" applyBorder="1" applyAlignment="1" applyProtection="1">
      <alignment horizontal="left" vertical="center"/>
      <protection/>
    </xf>
    <xf numFmtId="0" fontId="6" fillId="0" borderId="17" xfId="88" applyFont="1" applyFill="1" applyBorder="1" applyAlignment="1" applyProtection="1">
      <alignment horizontal="center" vertical="center"/>
      <protection locked="0"/>
    </xf>
    <xf numFmtId="0" fontId="0" fillId="0" borderId="33" xfId="88" applyFill="1" applyBorder="1" applyAlignment="1" applyProtection="1">
      <alignment vertical="center"/>
      <protection locked="0"/>
    </xf>
    <xf numFmtId="0" fontId="6" fillId="0" borderId="35" xfId="88" applyFont="1" applyFill="1" applyBorder="1" applyAlignment="1" applyProtection="1">
      <alignment horizontal="center" vertical="center"/>
      <protection/>
    </xf>
    <xf numFmtId="0" fontId="6" fillId="0" borderId="63" xfId="88" applyFont="1" applyFill="1" applyBorder="1" applyAlignment="1" applyProtection="1">
      <alignment horizontal="center" vertical="center"/>
      <protection/>
    </xf>
    <xf numFmtId="0" fontId="6" fillId="0" borderId="29" xfId="88" applyFont="1" applyFill="1" applyBorder="1" applyAlignment="1" applyProtection="1">
      <alignment horizontal="center" vertical="center"/>
      <protection/>
    </xf>
    <xf numFmtId="49" fontId="6" fillId="0" borderId="49" xfId="88" applyNumberFormat="1" applyFont="1" applyFill="1" applyBorder="1" applyAlignment="1" applyProtection="1">
      <alignment vertical="center" wrapText="1"/>
      <protection/>
    </xf>
    <xf numFmtId="0" fontId="6" fillId="0" borderId="49" xfId="88" applyFont="1" applyFill="1" applyBorder="1" applyAlignment="1" applyProtection="1">
      <alignment horizontal="center" vertical="center"/>
      <protection/>
    </xf>
    <xf numFmtId="0" fontId="6" fillId="0" borderId="17" xfId="88" applyFont="1" applyBorder="1" applyAlignment="1" applyProtection="1">
      <alignment vertical="center"/>
      <protection/>
    </xf>
    <xf numFmtId="0" fontId="6" fillId="0" borderId="26" xfId="88" applyFont="1" applyFill="1" applyBorder="1" applyAlignment="1" applyProtection="1">
      <alignment vertical="center"/>
      <protection/>
    </xf>
    <xf numFmtId="0" fontId="6" fillId="0" borderId="18" xfId="88" applyFont="1" applyFill="1" applyBorder="1" applyAlignment="1" applyProtection="1">
      <alignment vertical="center"/>
      <protection/>
    </xf>
    <xf numFmtId="0" fontId="6" fillId="0" borderId="41" xfId="88" applyFont="1" applyFill="1" applyBorder="1" applyAlignment="1" applyProtection="1">
      <alignment horizontal="center" vertical="center"/>
      <protection/>
    </xf>
    <xf numFmtId="0" fontId="6" fillId="0" borderId="30" xfId="88" applyFont="1" applyFill="1" applyBorder="1" applyAlignment="1" applyProtection="1">
      <alignment horizontal="center" vertical="center"/>
      <protection/>
    </xf>
    <xf numFmtId="49" fontId="6" fillId="0" borderId="50" xfId="88" applyNumberFormat="1" applyFont="1" applyFill="1" applyBorder="1" applyAlignment="1" applyProtection="1">
      <alignment vertical="center" wrapText="1"/>
      <protection/>
    </xf>
    <xf numFmtId="0" fontId="6" fillId="0" borderId="43" xfId="88" applyFont="1" applyFill="1" applyBorder="1" applyAlignment="1" applyProtection="1">
      <alignment vertical="center" wrapText="1"/>
      <protection/>
    </xf>
    <xf numFmtId="0" fontId="6" fillId="0" borderId="49" xfId="88" applyFont="1" applyFill="1" applyBorder="1" applyAlignment="1" applyProtection="1">
      <alignment vertical="center" wrapText="1"/>
      <protection/>
    </xf>
    <xf numFmtId="0" fontId="6" fillId="0" borderId="36" xfId="88" applyFont="1" applyFill="1" applyBorder="1" applyAlignment="1" applyProtection="1">
      <alignment horizontal="center" vertical="center"/>
      <protection/>
    </xf>
    <xf numFmtId="0" fontId="6" fillId="0" borderId="64" xfId="88" applyFont="1" applyFill="1" applyBorder="1" applyAlignment="1" applyProtection="1">
      <alignment horizontal="center" vertical="center"/>
      <protection/>
    </xf>
    <xf numFmtId="0" fontId="6" fillId="0" borderId="50" xfId="88" applyFont="1" applyFill="1" applyBorder="1" applyAlignment="1" applyProtection="1">
      <alignment horizontal="center" vertical="center"/>
      <protection/>
    </xf>
    <xf numFmtId="0" fontId="6" fillId="0" borderId="26" xfId="88" applyFont="1" applyBorder="1" applyAlignment="1" applyProtection="1">
      <alignment vertical="center"/>
      <protection/>
    </xf>
    <xf numFmtId="0" fontId="6" fillId="0" borderId="0" xfId="88" applyFont="1" applyFill="1" applyBorder="1" applyAlignment="1" applyProtection="1">
      <alignment horizontal="center" vertical="center"/>
      <protection/>
    </xf>
    <xf numFmtId="0" fontId="6" fillId="0" borderId="21" xfId="0" applyFont="1" applyFill="1" applyBorder="1" applyAlignment="1" applyProtection="1">
      <alignment horizontal="left" vertical="center"/>
      <protection/>
    </xf>
    <xf numFmtId="0" fontId="13" fillId="0" borderId="0" xfId="0" applyFont="1" applyBorder="1" applyAlignment="1" applyProtection="1">
      <alignment horizontal="left" vertical="center"/>
      <protection/>
    </xf>
    <xf numFmtId="0" fontId="12" fillId="0" borderId="69" xfId="0" applyFont="1" applyFill="1" applyBorder="1" applyAlignment="1" applyProtection="1">
      <alignment horizontal="center" vertical="center"/>
      <protection/>
    </xf>
    <xf numFmtId="0" fontId="6" fillId="0" borderId="33" xfId="88" applyFont="1" applyFill="1" applyBorder="1" applyAlignment="1" applyProtection="1">
      <alignment horizontal="center" vertical="center"/>
      <protection/>
    </xf>
    <xf numFmtId="0" fontId="6" fillId="0" borderId="13" xfId="88" applyFont="1" applyFill="1" applyBorder="1" applyAlignment="1" applyProtection="1">
      <alignment vertical="center"/>
      <protection/>
    </xf>
    <xf numFmtId="0" fontId="6" fillId="0" borderId="57" xfId="88" applyFont="1" applyFill="1" applyBorder="1" applyAlignment="1" applyProtection="1">
      <alignment vertical="center"/>
      <protection/>
    </xf>
    <xf numFmtId="0" fontId="6" fillId="0" borderId="59" xfId="88" applyFont="1" applyFill="1" applyBorder="1" applyAlignment="1" applyProtection="1">
      <alignment horizontal="center" vertical="center"/>
      <protection/>
    </xf>
    <xf numFmtId="0" fontId="6" fillId="0" borderId="13" xfId="88" applyFont="1" applyFill="1" applyBorder="1" applyAlignment="1" applyProtection="1">
      <alignment horizontal="left" vertical="center"/>
      <protection/>
    </xf>
    <xf numFmtId="0" fontId="6" fillId="0" borderId="57" xfId="88" applyFont="1" applyFill="1" applyBorder="1" applyAlignment="1" applyProtection="1">
      <alignment horizontal="center" vertical="center"/>
      <protection locked="0"/>
    </xf>
    <xf numFmtId="0" fontId="6" fillId="0" borderId="34" xfId="88" applyFont="1" applyFill="1" applyBorder="1" applyAlignment="1" applyProtection="1">
      <alignment vertical="top"/>
      <protection locked="0"/>
    </xf>
    <xf numFmtId="0" fontId="6" fillId="0" borderId="46" xfId="88" applyFont="1" applyFill="1" applyBorder="1" applyAlignment="1" applyProtection="1">
      <alignment horizontal="center" vertical="center"/>
      <protection/>
    </xf>
    <xf numFmtId="0" fontId="6" fillId="0" borderId="62" xfId="88" applyFont="1" applyFill="1" applyBorder="1" applyAlignment="1" applyProtection="1">
      <alignment horizontal="center" vertical="center"/>
      <protection/>
    </xf>
    <xf numFmtId="0" fontId="6" fillId="0" borderId="42" xfId="88" applyFont="1" applyFill="1" applyBorder="1" applyAlignment="1" applyProtection="1">
      <alignment horizontal="center" vertical="center"/>
      <protection/>
    </xf>
    <xf numFmtId="0" fontId="6" fillId="0" borderId="71" xfId="88" applyFont="1" applyFill="1" applyBorder="1" applyAlignment="1" applyProtection="1">
      <alignment vertical="center"/>
      <protection/>
    </xf>
    <xf numFmtId="0" fontId="6" fillId="0" borderId="33" xfId="88" applyFont="1" applyFill="1" applyBorder="1" applyAlignment="1" applyProtection="1">
      <alignment vertical="top"/>
      <protection locked="0"/>
    </xf>
    <xf numFmtId="0" fontId="6" fillId="0" borderId="38" xfId="88" applyFont="1" applyFill="1" applyBorder="1" applyAlignment="1" applyProtection="1">
      <alignment horizontal="center" vertical="center"/>
      <protection/>
    </xf>
    <xf numFmtId="0" fontId="6" fillId="0" borderId="67" xfId="88" applyFont="1" applyFill="1" applyBorder="1" applyAlignment="1" applyProtection="1">
      <alignment horizontal="center" vertical="center"/>
      <protection/>
    </xf>
    <xf numFmtId="0" fontId="6" fillId="0" borderId="32" xfId="88" applyFont="1" applyFill="1" applyBorder="1" applyAlignment="1" applyProtection="1">
      <alignment horizontal="center" vertical="center"/>
      <protection/>
    </xf>
    <xf numFmtId="0" fontId="6" fillId="0" borderId="44" xfId="88" applyFont="1" applyFill="1" applyBorder="1" applyAlignment="1" applyProtection="1">
      <alignment vertical="center"/>
      <protection/>
    </xf>
    <xf numFmtId="0" fontId="6" fillId="0" borderId="44" xfId="88" applyFont="1" applyFill="1" applyBorder="1" applyAlignment="1" applyProtection="1">
      <alignment horizontal="center" vertical="center"/>
      <protection/>
    </xf>
    <xf numFmtId="0" fontId="6" fillId="0" borderId="0" xfId="88" applyFont="1" applyBorder="1" applyAlignment="1" applyProtection="1">
      <alignment horizontal="center" vertical="center"/>
      <protection/>
    </xf>
    <xf numFmtId="0" fontId="0" fillId="0" borderId="33" xfId="88" applyBorder="1" applyAlignment="1" applyProtection="1">
      <alignment vertical="top"/>
      <protection locked="0"/>
    </xf>
    <xf numFmtId="0" fontId="6" fillId="0" borderId="49" xfId="88" applyFont="1" applyFill="1" applyBorder="1" applyAlignment="1" applyProtection="1">
      <alignment vertical="center"/>
      <protection/>
    </xf>
    <xf numFmtId="0" fontId="6" fillId="0" borderId="43" xfId="88" applyFont="1" applyFill="1" applyBorder="1" applyAlignment="1" applyProtection="1">
      <alignment vertical="center"/>
      <protection/>
    </xf>
    <xf numFmtId="0" fontId="6" fillId="0" borderId="17" xfId="88" applyFont="1" applyFill="1" applyBorder="1" applyAlignment="1" applyProtection="1">
      <alignment horizontal="center" vertical="center"/>
      <protection/>
    </xf>
    <xf numFmtId="0" fontId="3" fillId="0" borderId="0" xfId="88" applyFont="1" applyBorder="1" applyAlignment="1" applyProtection="1">
      <alignment vertical="center"/>
      <protection/>
    </xf>
    <xf numFmtId="0" fontId="6" fillId="0" borderId="50" xfId="88" applyFont="1" applyFill="1" applyBorder="1" applyAlignment="1" applyProtection="1">
      <alignment vertical="center"/>
      <protection/>
    </xf>
    <xf numFmtId="0" fontId="6" fillId="0" borderId="48" xfId="88" applyFont="1" applyFill="1" applyBorder="1" applyAlignment="1" applyProtection="1">
      <alignment horizontal="center" vertical="center"/>
      <protection/>
    </xf>
    <xf numFmtId="0" fontId="6" fillId="0" borderId="33" xfId="88" applyFont="1" applyFill="1" applyBorder="1" applyAlignment="1" applyProtection="1">
      <alignment vertical="center"/>
      <protection/>
    </xf>
    <xf numFmtId="0" fontId="0" fillId="0" borderId="19" xfId="88" applyBorder="1" applyAlignment="1" applyProtection="1">
      <alignment vertical="top"/>
      <protection locked="0"/>
    </xf>
    <xf numFmtId="0" fontId="6" fillId="0" borderId="37" xfId="88" applyFont="1" applyFill="1" applyBorder="1" applyAlignment="1" applyProtection="1">
      <alignment horizontal="center" vertical="center"/>
      <protection/>
    </xf>
    <xf numFmtId="0" fontId="6" fillId="0" borderId="66" xfId="88" applyFont="1" applyFill="1" applyBorder="1" applyAlignment="1" applyProtection="1">
      <alignment horizontal="center" vertical="center"/>
      <protection/>
    </xf>
    <xf numFmtId="0" fontId="6" fillId="0" borderId="31" xfId="88" applyFont="1" applyFill="1" applyBorder="1" applyAlignment="1" applyProtection="1">
      <alignment horizontal="center" vertical="center"/>
      <protection/>
    </xf>
    <xf numFmtId="0" fontId="6" fillId="0" borderId="51" xfId="88" applyFont="1" applyFill="1" applyBorder="1" applyAlignment="1" applyProtection="1">
      <alignment vertical="center"/>
      <protection/>
    </xf>
    <xf numFmtId="0" fontId="6" fillId="0" borderId="51" xfId="88" applyFont="1" applyFill="1" applyBorder="1" applyAlignment="1" applyProtection="1">
      <alignment horizontal="center" vertical="center"/>
      <protection/>
    </xf>
    <xf numFmtId="0" fontId="6" fillId="0" borderId="47" xfId="88" applyFont="1" applyFill="1" applyBorder="1" applyAlignment="1" applyProtection="1">
      <alignment vertical="top"/>
      <protection locked="0"/>
    </xf>
    <xf numFmtId="0" fontId="6" fillId="0" borderId="102" xfId="88" applyFont="1" applyFill="1" applyBorder="1" applyAlignment="1" applyProtection="1">
      <alignment horizontal="center" vertical="center"/>
      <protection/>
    </xf>
    <xf numFmtId="0" fontId="0" fillId="0" borderId="33" xfId="88" applyFill="1" applyBorder="1" applyAlignment="1" applyProtection="1">
      <alignment vertical="top"/>
      <protection locked="0"/>
    </xf>
    <xf numFmtId="0" fontId="6" fillId="0" borderId="40" xfId="88" applyFont="1" applyBorder="1" applyAlignment="1" applyProtection="1">
      <alignment horizontal="center" vertical="center"/>
      <protection/>
    </xf>
    <xf numFmtId="0" fontId="6" fillId="0" borderId="17" xfId="88" applyFont="1" applyBorder="1" applyAlignment="1" applyProtection="1">
      <alignment horizontal="center" vertical="center"/>
      <protection/>
    </xf>
    <xf numFmtId="0" fontId="6" fillId="0" borderId="45" xfId="88" applyFont="1" applyBorder="1" applyAlignment="1" applyProtection="1">
      <alignment horizontal="center" vertical="center"/>
      <protection/>
    </xf>
    <xf numFmtId="0" fontId="6" fillId="0" borderId="61" xfId="88" applyFont="1" applyBorder="1" applyAlignment="1" applyProtection="1">
      <alignment horizontal="center" vertical="center"/>
      <protection/>
    </xf>
    <xf numFmtId="0" fontId="6" fillId="0" borderId="61" xfId="88" applyFont="1" applyFill="1" applyBorder="1" applyAlignment="1" applyProtection="1">
      <alignment vertical="center"/>
      <protection/>
    </xf>
    <xf numFmtId="0" fontId="6" fillId="0" borderId="58" xfId="88" applyFont="1" applyFill="1" applyBorder="1" applyAlignment="1" applyProtection="1">
      <alignment vertical="center"/>
      <protection/>
    </xf>
    <xf numFmtId="0" fontId="6" fillId="0" borderId="45" xfId="88" applyFont="1" applyFill="1" applyBorder="1" applyAlignment="1" applyProtection="1">
      <alignment horizontal="center" vertical="center"/>
      <protection/>
    </xf>
    <xf numFmtId="0" fontId="6" fillId="0" borderId="61" xfId="88" applyFont="1" applyFill="1" applyBorder="1" applyAlignment="1" applyProtection="1">
      <alignment horizontal="left" vertical="center"/>
      <protection/>
    </xf>
    <xf numFmtId="0" fontId="6" fillId="0" borderId="58" xfId="88" applyFont="1" applyFill="1" applyBorder="1" applyAlignment="1" applyProtection="1">
      <alignment horizontal="center" vertical="center"/>
      <protection locked="0"/>
    </xf>
    <xf numFmtId="0" fontId="0" fillId="0" borderId="54" xfId="88" applyFill="1" applyBorder="1" applyAlignment="1" applyProtection="1">
      <alignment vertical="top"/>
      <protection locked="0"/>
    </xf>
    <xf numFmtId="0" fontId="6" fillId="0" borderId="68" xfId="88" applyFont="1" applyFill="1" applyBorder="1" applyAlignment="1" applyProtection="1">
      <alignment horizontal="center" vertical="center"/>
      <protection/>
    </xf>
    <xf numFmtId="0" fontId="6" fillId="0" borderId="76" xfId="88" applyFont="1" applyFill="1" applyBorder="1" applyAlignment="1" applyProtection="1">
      <alignment horizontal="center" vertical="center"/>
      <protection/>
    </xf>
    <xf numFmtId="0" fontId="6" fillId="0" borderId="77" xfId="88" applyFont="1" applyFill="1" applyBorder="1" applyAlignment="1" applyProtection="1">
      <alignment horizontal="center" vertical="center"/>
      <protection/>
    </xf>
    <xf numFmtId="0" fontId="6" fillId="0" borderId="78" xfId="88" applyFont="1" applyFill="1" applyBorder="1" applyAlignment="1" applyProtection="1">
      <alignment vertical="center"/>
      <protection/>
    </xf>
    <xf numFmtId="0" fontId="6" fillId="0" borderId="78" xfId="88" applyFont="1" applyFill="1" applyBorder="1" applyAlignment="1" applyProtection="1">
      <alignment horizontal="center" vertical="center"/>
      <protection/>
    </xf>
    <xf numFmtId="0" fontId="6" fillId="0" borderId="59" xfId="88" applyFont="1" applyBorder="1" applyAlignment="1" applyProtection="1">
      <alignment horizontal="center" vertical="center"/>
      <protection/>
    </xf>
    <xf numFmtId="0" fontId="6" fillId="0" borderId="13" xfId="88" applyFont="1" applyBorder="1" applyAlignment="1" applyProtection="1">
      <alignment horizontal="left" vertical="center"/>
      <protection/>
    </xf>
    <xf numFmtId="0" fontId="6" fillId="0" borderId="57" xfId="88" applyFont="1" applyBorder="1" applyAlignment="1" applyProtection="1">
      <alignment horizontal="center" vertical="center"/>
      <protection locked="0"/>
    </xf>
    <xf numFmtId="0" fontId="6" fillId="0" borderId="34" xfId="88" applyFont="1" applyBorder="1" applyAlignment="1" applyProtection="1">
      <alignment horizontal="left" vertical="center"/>
      <protection locked="0"/>
    </xf>
    <xf numFmtId="0" fontId="6" fillId="0" borderId="108" xfId="88" applyFont="1" applyFill="1" applyBorder="1" applyAlignment="1" applyProtection="1">
      <alignment horizontal="center" vertical="center"/>
      <protection/>
    </xf>
    <xf numFmtId="0" fontId="6" fillId="0" borderId="57" xfId="88" applyFont="1" applyBorder="1" applyAlignment="1" applyProtection="1">
      <alignment horizontal="center" vertical="center"/>
      <protection/>
    </xf>
    <xf numFmtId="0" fontId="6" fillId="0" borderId="34" xfId="88" applyFont="1" applyBorder="1" applyAlignment="1" applyProtection="1">
      <alignment vertical="center"/>
      <protection/>
    </xf>
    <xf numFmtId="0" fontId="6" fillId="0" borderId="34" xfId="88" applyFont="1" applyBorder="1" applyAlignment="1" applyProtection="1">
      <alignment horizontal="center" vertical="center"/>
      <protection/>
    </xf>
    <xf numFmtId="0" fontId="6" fillId="0" borderId="108" xfId="88" applyFont="1" applyBorder="1" applyAlignment="1" applyProtection="1">
      <alignment horizontal="center" vertical="center"/>
      <protection/>
    </xf>
    <xf numFmtId="0" fontId="6" fillId="0" borderId="0" xfId="88" applyFont="1" applyBorder="1" applyAlignment="1" applyProtection="1">
      <alignment horizontal="left" vertical="center"/>
      <protection/>
    </xf>
    <xf numFmtId="0" fontId="6" fillId="0" borderId="17" xfId="88" applyFont="1" applyBorder="1" applyAlignment="1" applyProtection="1">
      <alignment horizontal="center" vertical="center"/>
      <protection locked="0"/>
    </xf>
    <xf numFmtId="0" fontId="6" fillId="0" borderId="33" xfId="88" applyFont="1" applyBorder="1" applyAlignment="1" applyProtection="1">
      <alignment horizontal="left" vertical="center"/>
      <protection locked="0"/>
    </xf>
    <xf numFmtId="0" fontId="6" fillId="0" borderId="63" xfId="88" applyFont="1" applyBorder="1" applyAlignment="1" applyProtection="1">
      <alignment horizontal="center" vertical="center"/>
      <protection/>
    </xf>
    <xf numFmtId="0" fontId="6" fillId="0" borderId="29" xfId="88" applyFont="1" applyBorder="1" applyAlignment="1" applyProtection="1">
      <alignment horizontal="center" vertical="center"/>
      <protection/>
    </xf>
    <xf numFmtId="0" fontId="12" fillId="0" borderId="49" xfId="88" applyFont="1" applyBorder="1" applyAlignment="1" applyProtection="1">
      <alignment vertical="center"/>
      <protection/>
    </xf>
    <xf numFmtId="0" fontId="6" fillId="0" borderId="35" xfId="88" applyFont="1" applyBorder="1" applyAlignment="1" applyProtection="1">
      <alignment horizontal="center" vertical="center"/>
      <protection/>
    </xf>
    <xf numFmtId="0" fontId="6" fillId="0" borderId="26" xfId="88" applyFont="1" applyBorder="1" applyAlignment="1" applyProtection="1">
      <alignment horizontal="center" vertical="center"/>
      <protection/>
    </xf>
    <xf numFmtId="0" fontId="6" fillId="0" borderId="18" xfId="88" applyFont="1" applyBorder="1" applyAlignment="1" applyProtection="1">
      <alignment vertical="center"/>
      <protection/>
    </xf>
    <xf numFmtId="0" fontId="6" fillId="0" borderId="19" xfId="88" applyFont="1" applyBorder="1" applyAlignment="1" applyProtection="1">
      <alignment horizontal="left" vertical="center"/>
      <protection locked="0"/>
    </xf>
    <xf numFmtId="0" fontId="12" fillId="0" borderId="33" xfId="88" applyFont="1" applyBorder="1" applyAlignment="1" applyProtection="1">
      <alignment vertical="center"/>
      <protection/>
    </xf>
    <xf numFmtId="0" fontId="6" fillId="0" borderId="48" xfId="88" applyFont="1" applyBorder="1" applyAlignment="1" applyProtection="1">
      <alignment horizontal="center" vertical="center"/>
      <protection/>
    </xf>
    <xf numFmtId="0" fontId="6" fillId="0" borderId="21" xfId="88" applyFont="1" applyFill="1" applyBorder="1" applyAlignment="1" applyProtection="1">
      <alignment horizontal="center" vertical="center"/>
      <protection/>
    </xf>
    <xf numFmtId="0" fontId="6" fillId="0" borderId="21" xfId="88" applyFont="1" applyBorder="1" applyAlignment="1" applyProtection="1">
      <alignment horizontal="left" vertical="center"/>
      <protection/>
    </xf>
    <xf numFmtId="0" fontId="6" fillId="0" borderId="20" xfId="88" applyFont="1" applyBorder="1" applyAlignment="1" applyProtection="1">
      <alignment horizontal="center" vertical="center"/>
      <protection locked="0"/>
    </xf>
    <xf numFmtId="0" fontId="6" fillId="0" borderId="47" xfId="88" applyFont="1" applyBorder="1" applyAlignment="1" applyProtection="1">
      <alignment horizontal="left" vertical="center"/>
      <protection locked="0"/>
    </xf>
    <xf numFmtId="0" fontId="6" fillId="0" borderId="100" xfId="88" applyFont="1" applyFill="1" applyBorder="1" applyAlignment="1" applyProtection="1">
      <alignment horizontal="center" vertical="center"/>
      <protection/>
    </xf>
    <xf numFmtId="0" fontId="6" fillId="0" borderId="20" xfId="88" applyFont="1" applyBorder="1" applyAlignment="1" applyProtection="1">
      <alignment horizontal="center" vertical="center"/>
      <protection/>
    </xf>
    <xf numFmtId="0" fontId="6" fillId="0" borderId="60" xfId="88" applyFont="1" applyBorder="1" applyAlignment="1" applyProtection="1">
      <alignment horizontal="center" vertical="center"/>
      <protection/>
    </xf>
    <xf numFmtId="0" fontId="6" fillId="0" borderId="47" xfId="88" applyFont="1" applyBorder="1" applyAlignment="1" applyProtection="1">
      <alignment vertical="center"/>
      <protection/>
    </xf>
    <xf numFmtId="0" fontId="6" fillId="0" borderId="100" xfId="88" applyFont="1" applyBorder="1" applyAlignment="1" applyProtection="1">
      <alignment horizontal="center" vertical="center"/>
      <protection/>
    </xf>
    <xf numFmtId="0" fontId="6" fillId="0" borderId="49" xfId="88" applyFont="1" applyBorder="1" applyAlignment="1" applyProtection="1">
      <alignment vertical="center"/>
      <protection/>
    </xf>
    <xf numFmtId="0" fontId="6" fillId="0" borderId="18" xfId="88" applyFont="1" applyFill="1" applyBorder="1" applyAlignment="1" applyProtection="1">
      <alignment horizontal="center" vertical="center"/>
      <protection/>
    </xf>
    <xf numFmtId="0" fontId="6" fillId="0" borderId="18" xfId="88" applyFont="1" applyBorder="1" applyAlignment="1" applyProtection="1">
      <alignment horizontal="left" vertical="center"/>
      <protection/>
    </xf>
    <xf numFmtId="0" fontId="6" fillId="0" borderId="26" xfId="88" applyFont="1" applyBorder="1" applyAlignment="1" applyProtection="1">
      <alignment horizontal="center" vertical="center"/>
      <protection locked="0"/>
    </xf>
    <xf numFmtId="0" fontId="6" fillId="0" borderId="79" xfId="88" applyFont="1" applyFill="1" applyBorder="1" applyAlignment="1" applyProtection="1">
      <alignment horizontal="center" vertical="center"/>
      <protection/>
    </xf>
    <xf numFmtId="0" fontId="6" fillId="0" borderId="41" xfId="88" applyFont="1" applyBorder="1" applyAlignment="1" applyProtection="1">
      <alignment horizontal="center" vertical="center"/>
      <protection/>
    </xf>
    <xf numFmtId="0" fontId="6" fillId="0" borderId="19" xfId="88" applyFont="1" applyBorder="1" applyAlignment="1" applyProtection="1">
      <alignment vertical="center"/>
      <protection/>
    </xf>
    <xf numFmtId="0" fontId="6" fillId="0" borderId="19" xfId="88" applyFont="1" applyBorder="1" applyAlignment="1" applyProtection="1">
      <alignment horizontal="center" vertical="center"/>
      <protection/>
    </xf>
    <xf numFmtId="0" fontId="6" fillId="0" borderId="79" xfId="88" applyFont="1" applyBorder="1" applyAlignment="1" applyProtection="1">
      <alignment horizontal="center" vertical="center"/>
      <protection/>
    </xf>
    <xf numFmtId="0" fontId="6" fillId="0" borderId="47" xfId="88" applyFont="1" applyBorder="1" applyAlignment="1" applyProtection="1">
      <alignment vertical="center" wrapText="1"/>
      <protection locked="0"/>
    </xf>
    <xf numFmtId="0" fontId="6" fillId="0" borderId="67" xfId="88" applyFont="1" applyBorder="1" applyAlignment="1" applyProtection="1">
      <alignment horizontal="center" vertical="center"/>
      <protection/>
    </xf>
    <xf numFmtId="0" fontId="6" fillId="0" borderId="32" xfId="88" applyFont="1" applyBorder="1" applyAlignment="1" applyProtection="1">
      <alignment horizontal="center" vertical="center"/>
      <protection/>
    </xf>
    <xf numFmtId="0" fontId="6" fillId="0" borderId="44" xfId="88" applyFont="1" applyBorder="1" applyAlignment="1" applyProtection="1">
      <alignment vertical="center"/>
      <protection/>
    </xf>
    <xf numFmtId="0" fontId="6" fillId="0" borderId="44" xfId="88" applyFont="1" applyBorder="1" applyAlignment="1" applyProtection="1">
      <alignment horizontal="center" vertical="center"/>
      <protection/>
    </xf>
    <xf numFmtId="0" fontId="6" fillId="0" borderId="38" xfId="88" applyFont="1" applyBorder="1" applyAlignment="1" applyProtection="1">
      <alignment horizontal="center" vertical="center"/>
      <protection/>
    </xf>
    <xf numFmtId="0" fontId="0" fillId="0" borderId="33" xfId="88" applyBorder="1" applyAlignment="1" applyProtection="1">
      <alignment vertical="center"/>
      <protection locked="0"/>
    </xf>
    <xf numFmtId="0" fontId="6" fillId="0" borderId="49" xfId="88" applyFont="1" applyBorder="1" applyAlignment="1" applyProtection="1">
      <alignment horizontal="center" vertical="center"/>
      <protection/>
    </xf>
    <xf numFmtId="0" fontId="6" fillId="0" borderId="64" xfId="88" applyFont="1" applyBorder="1" applyAlignment="1" applyProtection="1">
      <alignment horizontal="center" vertical="center"/>
      <protection/>
    </xf>
    <xf numFmtId="0" fontId="6" fillId="0" borderId="30" xfId="88" applyFont="1" applyBorder="1" applyAlignment="1" applyProtection="1">
      <alignment horizontal="center" vertical="center"/>
      <protection/>
    </xf>
    <xf numFmtId="0" fontId="6" fillId="0" borderId="50" xfId="88" applyFont="1" applyBorder="1" applyAlignment="1" applyProtection="1">
      <alignment vertical="center"/>
      <protection/>
    </xf>
    <xf numFmtId="0" fontId="6" fillId="0" borderId="50" xfId="88" applyFont="1" applyBorder="1" applyAlignment="1" applyProtection="1">
      <alignment horizontal="center" vertical="center"/>
      <protection/>
    </xf>
    <xf numFmtId="0" fontId="6" fillId="0" borderId="36" xfId="88" applyFont="1" applyBorder="1" applyAlignment="1" applyProtection="1">
      <alignment horizontal="center" vertical="center"/>
      <protection/>
    </xf>
    <xf numFmtId="0" fontId="6" fillId="0" borderId="65" xfId="88" applyFont="1" applyBorder="1" applyAlignment="1" applyProtection="1">
      <alignment horizontal="center" vertical="center"/>
      <protection/>
    </xf>
    <xf numFmtId="0" fontId="6" fillId="0" borderId="28" xfId="88" applyFont="1" applyBorder="1" applyAlignment="1" applyProtection="1">
      <alignment horizontal="center" vertical="center"/>
      <protection/>
    </xf>
    <xf numFmtId="0" fontId="6" fillId="0" borderId="43" xfId="88" applyFont="1" applyBorder="1" applyAlignment="1" applyProtection="1">
      <alignment vertical="center"/>
      <protection/>
    </xf>
    <xf numFmtId="0" fontId="6" fillId="0" borderId="43" xfId="88" applyFont="1" applyBorder="1" applyAlignment="1" applyProtection="1">
      <alignment horizontal="center" vertical="center"/>
      <protection/>
    </xf>
    <xf numFmtId="0" fontId="6" fillId="0" borderId="39" xfId="88" applyFont="1" applyBorder="1" applyAlignment="1" applyProtection="1">
      <alignment horizontal="center" vertical="center"/>
      <protection/>
    </xf>
    <xf numFmtId="0" fontId="6" fillId="0" borderId="122" xfId="88" applyFont="1" applyFill="1" applyBorder="1" applyAlignment="1" applyProtection="1">
      <alignment horizontal="center" vertical="center"/>
      <protection/>
    </xf>
    <xf numFmtId="0" fontId="6" fillId="0" borderId="47" xfId="88" applyFont="1" applyBorder="1" applyAlignment="1" applyProtection="1">
      <alignment horizontal="center" vertical="center"/>
      <protection/>
    </xf>
    <xf numFmtId="0" fontId="6" fillId="0" borderId="96" xfId="88" applyFont="1" applyFill="1" applyBorder="1" applyAlignment="1" applyProtection="1">
      <alignment horizontal="center" vertical="center"/>
      <protection/>
    </xf>
    <xf numFmtId="0" fontId="6" fillId="0" borderId="97" xfId="88" applyFont="1" applyBorder="1" applyAlignment="1" applyProtection="1">
      <alignment horizontal="center" vertical="center"/>
      <protection/>
    </xf>
    <xf numFmtId="0" fontId="6" fillId="0" borderId="98" xfId="88" applyFont="1" applyBorder="1" applyAlignment="1" applyProtection="1">
      <alignment horizontal="center" vertical="center"/>
      <protection/>
    </xf>
    <xf numFmtId="0" fontId="6" fillId="0" borderId="99" xfId="88" applyFont="1" applyBorder="1" applyAlignment="1" applyProtection="1">
      <alignment vertical="center"/>
      <protection/>
    </xf>
    <xf numFmtId="0" fontId="6" fillId="0" borderId="99" xfId="88" applyFont="1" applyBorder="1" applyAlignment="1" applyProtection="1">
      <alignment horizontal="center" vertical="center"/>
      <protection/>
    </xf>
    <xf numFmtId="0" fontId="6" fillId="0" borderId="96" xfId="88" applyFont="1" applyBorder="1" applyAlignment="1" applyProtection="1">
      <alignment horizontal="center" vertical="center"/>
      <protection/>
    </xf>
    <xf numFmtId="0" fontId="6" fillId="0" borderId="66" xfId="88" applyFont="1" applyBorder="1" applyAlignment="1" applyProtection="1">
      <alignment horizontal="center" vertical="center"/>
      <protection/>
    </xf>
    <xf numFmtId="0" fontId="6" fillId="0" borderId="31" xfId="88" applyFont="1" applyBorder="1" applyAlignment="1" applyProtection="1">
      <alignment horizontal="center" vertical="center"/>
      <protection/>
    </xf>
    <xf numFmtId="0" fontId="6" fillId="0" borderId="51" xfId="88" applyFont="1" applyBorder="1" applyAlignment="1" applyProtection="1">
      <alignment vertical="center"/>
      <protection/>
    </xf>
    <xf numFmtId="0" fontId="6" fillId="0" borderId="51" xfId="88" applyFont="1" applyBorder="1" applyAlignment="1" applyProtection="1">
      <alignment horizontal="center" vertical="center"/>
      <protection/>
    </xf>
    <xf numFmtId="0" fontId="6" fillId="0" borderId="37" xfId="88" applyFont="1" applyBorder="1" applyAlignment="1" applyProtection="1">
      <alignment horizontal="center" vertical="center"/>
      <protection/>
    </xf>
    <xf numFmtId="0" fontId="6" fillId="0" borderId="70" xfId="88" applyFont="1" applyFill="1" applyBorder="1" applyAlignment="1" applyProtection="1">
      <alignment horizontal="center" vertical="center"/>
      <protection/>
    </xf>
    <xf numFmtId="0" fontId="6" fillId="0" borderId="61" xfId="88" applyFont="1" applyBorder="1" applyAlignment="1" applyProtection="1">
      <alignment vertical="center"/>
      <protection/>
    </xf>
    <xf numFmtId="0" fontId="6" fillId="0" borderId="58" xfId="88" applyFont="1" applyBorder="1" applyAlignment="1" applyProtection="1">
      <alignment vertical="center"/>
      <protection/>
    </xf>
    <xf numFmtId="0" fontId="6" fillId="0" borderId="61" xfId="88" applyFont="1" applyFill="1" applyBorder="1" applyAlignment="1" applyProtection="1">
      <alignment horizontal="center" vertical="center"/>
      <protection/>
    </xf>
    <xf numFmtId="0" fontId="6" fillId="0" borderId="61" xfId="88" applyFont="1" applyBorder="1" applyAlignment="1" applyProtection="1">
      <alignment horizontal="left" vertical="center"/>
      <protection/>
    </xf>
    <xf numFmtId="0" fontId="6" fillId="0" borderId="58" xfId="88" applyFont="1" applyBorder="1" applyAlignment="1" applyProtection="1">
      <alignment horizontal="center" vertical="center"/>
      <protection locked="0"/>
    </xf>
    <xf numFmtId="0" fontId="0" fillId="0" borderId="54" xfId="88" applyBorder="1" applyAlignment="1" applyProtection="1">
      <alignment vertical="center"/>
      <protection locked="0"/>
    </xf>
    <xf numFmtId="0" fontId="6" fillId="0" borderId="76" xfId="88" applyFont="1" applyBorder="1" applyAlignment="1" applyProtection="1">
      <alignment horizontal="center" vertical="center"/>
      <protection/>
    </xf>
    <xf numFmtId="0" fontId="6" fillId="0" borderId="77" xfId="88" applyFont="1" applyBorder="1" applyAlignment="1" applyProtection="1">
      <alignment horizontal="center" vertical="center"/>
      <protection/>
    </xf>
    <xf numFmtId="0" fontId="6" fillId="0" borderId="78" xfId="88" applyFont="1" applyBorder="1" applyAlignment="1" applyProtection="1">
      <alignment vertical="center"/>
      <protection/>
    </xf>
    <xf numFmtId="0" fontId="6" fillId="0" borderId="78" xfId="88" applyFont="1" applyBorder="1" applyAlignment="1" applyProtection="1">
      <alignment horizontal="center" vertical="center"/>
      <protection/>
    </xf>
    <xf numFmtId="0" fontId="6" fillId="0" borderId="68" xfId="88" applyFont="1" applyBorder="1" applyAlignment="1" applyProtection="1">
      <alignment horizontal="center" vertical="center"/>
      <protection/>
    </xf>
    <xf numFmtId="0" fontId="6" fillId="0" borderId="0" xfId="88" applyFont="1" applyBorder="1" applyAlignment="1" applyProtection="1">
      <alignment horizontal="right" vertical="center"/>
      <protection/>
    </xf>
    <xf numFmtId="0" fontId="0" fillId="0" borderId="33" xfId="0" applyBorder="1" applyAlignment="1" applyProtection="1">
      <alignment vertical="center"/>
      <protection/>
    </xf>
    <xf numFmtId="0" fontId="6" fillId="0" borderId="69" xfId="88" applyFont="1" applyFill="1" applyBorder="1" applyAlignment="1" applyProtection="1">
      <alignment horizontal="center" vertical="center"/>
      <protection/>
    </xf>
    <xf numFmtId="49" fontId="6" fillId="0" borderId="60" xfId="0" applyNumberFormat="1" applyFont="1" applyBorder="1" applyAlignment="1" applyProtection="1">
      <alignment vertical="center"/>
      <protection/>
    </xf>
    <xf numFmtId="49" fontId="6" fillId="0" borderId="59" xfId="88" applyNumberFormat="1" applyFont="1" applyBorder="1" applyAlignment="1" applyProtection="1">
      <alignment vertical="center"/>
      <protection/>
    </xf>
    <xf numFmtId="0" fontId="6" fillId="0" borderId="45" xfId="88" applyFont="1" applyBorder="1" applyAlignment="1" applyProtection="1">
      <alignment vertical="center"/>
      <protection/>
    </xf>
    <xf numFmtId="0" fontId="6" fillId="0" borderId="58" xfId="88" applyFont="1" applyFill="1" applyBorder="1" applyAlignment="1" applyProtection="1">
      <alignment horizontal="left" vertical="center"/>
      <protection/>
    </xf>
    <xf numFmtId="0" fontId="0" fillId="0" borderId="54" xfId="88" applyFill="1" applyBorder="1" applyAlignment="1" applyProtection="1">
      <alignment vertical="center"/>
      <protection locked="0"/>
    </xf>
    <xf numFmtId="0" fontId="6" fillId="0" borderId="78" xfId="88" applyFont="1" applyFill="1" applyBorder="1" applyAlignment="1" applyProtection="1">
      <alignment vertical="center" wrapText="1"/>
      <protection/>
    </xf>
    <xf numFmtId="0" fontId="6" fillId="0" borderId="33" xfId="88" applyFont="1" applyBorder="1" applyAlignment="1" applyProtection="1">
      <alignment horizontal="right" vertical="center"/>
      <protection/>
    </xf>
    <xf numFmtId="0" fontId="6" fillId="0" borderId="34" xfId="0" applyFont="1" applyBorder="1" applyAlignment="1" applyProtection="1">
      <alignment vertical="center"/>
      <protection/>
    </xf>
    <xf numFmtId="0" fontId="18" fillId="0" borderId="0" xfId="78" applyFont="1" applyAlignment="1" applyProtection="1">
      <alignment vertical="center"/>
      <protection/>
    </xf>
    <xf numFmtId="0" fontId="9" fillId="0" borderId="0" xfId="78" applyFont="1" applyAlignment="1" applyProtection="1">
      <alignment horizontal="right" vertical="center"/>
      <protection/>
    </xf>
    <xf numFmtId="0" fontId="48" fillId="0" borderId="0" xfId="78" applyFont="1" applyBorder="1" applyAlignment="1" applyProtection="1">
      <alignment horizontal="center" vertical="center"/>
      <protection/>
    </xf>
    <xf numFmtId="0" fontId="49" fillId="0" borderId="0" xfId="78" applyFont="1" applyAlignment="1" applyProtection="1">
      <alignment vertical="center"/>
      <protection/>
    </xf>
    <xf numFmtId="0" fontId="3" fillId="0" borderId="0" xfId="78" applyFont="1" applyAlignment="1" applyProtection="1">
      <alignment horizontal="left"/>
      <protection/>
    </xf>
    <xf numFmtId="0" fontId="3" fillId="0" borderId="0" xfId="78" applyFont="1" applyProtection="1">
      <alignment/>
      <protection/>
    </xf>
    <xf numFmtId="0" fontId="50" fillId="0" borderId="0" xfId="78" applyFont="1" applyAlignment="1" applyProtection="1">
      <alignment vertical="center"/>
      <protection/>
    </xf>
    <xf numFmtId="0" fontId="6" fillId="0" borderId="123" xfId="78" applyFont="1" applyBorder="1" applyAlignment="1" applyProtection="1">
      <alignment horizontal="center" vertical="center"/>
      <protection/>
    </xf>
    <xf numFmtId="0" fontId="6" fillId="0" borderId="108" xfId="78" applyFont="1" applyBorder="1" applyAlignment="1" applyProtection="1">
      <alignment horizontal="center" vertical="center" shrinkToFit="1"/>
      <protection/>
    </xf>
    <xf numFmtId="0" fontId="6" fillId="0" borderId="57" xfId="78" applyFont="1" applyBorder="1" applyAlignment="1" applyProtection="1">
      <alignment horizontal="center" vertical="center" wrapText="1"/>
      <protection/>
    </xf>
    <xf numFmtId="0" fontId="15" fillId="0" borderId="0" xfId="78" applyFont="1" applyAlignment="1" applyProtection="1">
      <alignment vertical="center"/>
      <protection/>
    </xf>
    <xf numFmtId="0" fontId="6" fillId="0" borderId="124" xfId="78" applyFont="1" applyBorder="1" applyAlignment="1" applyProtection="1">
      <alignment horizontal="center" vertical="center"/>
      <protection/>
    </xf>
    <xf numFmtId="0" fontId="6" fillId="0" borderId="48" xfId="78" applyFont="1" applyBorder="1" applyAlignment="1" applyProtection="1">
      <alignment horizontal="center" vertical="center" shrinkToFit="1"/>
      <protection/>
    </xf>
    <xf numFmtId="0" fontId="6" fillId="0" borderId="17" xfId="78" applyFont="1" applyBorder="1" applyAlignment="1" applyProtection="1">
      <alignment horizontal="center" vertical="center" wrapText="1"/>
      <protection/>
    </xf>
    <xf numFmtId="0" fontId="6" fillId="0" borderId="125" xfId="78" applyFont="1" applyBorder="1" applyAlignment="1" applyProtection="1">
      <alignment horizontal="center" vertical="center"/>
      <protection/>
    </xf>
    <xf numFmtId="0" fontId="6" fillId="0" borderId="107" xfId="78" applyFont="1" applyBorder="1" applyAlignment="1" applyProtection="1">
      <alignment horizontal="center" vertical="center" shrinkToFit="1"/>
      <protection/>
    </xf>
    <xf numFmtId="0" fontId="6" fillId="0" borderId="58" xfId="78" applyFont="1" applyBorder="1" applyAlignment="1" applyProtection="1">
      <alignment horizontal="center" vertical="center" wrapText="1"/>
      <protection/>
    </xf>
    <xf numFmtId="0" fontId="6" fillId="0" borderId="126" xfId="78" applyFont="1" applyBorder="1" applyAlignment="1" applyProtection="1">
      <alignment horizontal="center" vertical="center"/>
      <protection/>
    </xf>
    <xf numFmtId="0" fontId="51" fillId="0" borderId="38" xfId="78" applyFont="1" applyBorder="1" applyAlignment="1" applyProtection="1">
      <alignment horizontal="center" vertical="center" shrinkToFit="1"/>
      <protection/>
    </xf>
    <xf numFmtId="0" fontId="51" fillId="0" borderId="67" xfId="78" applyFont="1" applyBorder="1" applyAlignment="1" applyProtection="1">
      <alignment horizontal="center" vertical="center" wrapText="1"/>
      <protection/>
    </xf>
    <xf numFmtId="0" fontId="52" fillId="0" borderId="67" xfId="78" applyFont="1" applyBorder="1" applyAlignment="1" applyProtection="1">
      <alignment horizontal="center" vertical="center"/>
      <protection/>
    </xf>
    <xf numFmtId="0" fontId="52" fillId="0" borderId="127" xfId="78" applyFont="1" applyBorder="1" applyAlignment="1" applyProtection="1">
      <alignment horizontal="center" vertical="center"/>
      <protection/>
    </xf>
    <xf numFmtId="0" fontId="52" fillId="0" borderId="44" xfId="78" applyFont="1" applyBorder="1" applyAlignment="1" applyProtection="1">
      <alignment horizontal="center" vertical="center"/>
      <protection/>
    </xf>
    <xf numFmtId="0" fontId="6" fillId="0" borderId="103" xfId="78" applyFont="1" applyBorder="1" applyAlignment="1" applyProtection="1">
      <alignment horizontal="center" vertical="center"/>
      <protection/>
    </xf>
    <xf numFmtId="0" fontId="6" fillId="0" borderId="128" xfId="78" applyFont="1" applyBorder="1" applyAlignment="1" applyProtection="1">
      <alignment horizontal="center" vertical="center"/>
      <protection/>
    </xf>
    <xf numFmtId="0" fontId="6" fillId="0" borderId="129" xfId="78" applyFont="1" applyBorder="1" applyAlignment="1" applyProtection="1">
      <alignment horizontal="center" vertical="center"/>
      <protection/>
    </xf>
    <xf numFmtId="0" fontId="6" fillId="0" borderId="130" xfId="78" applyFont="1" applyBorder="1" applyAlignment="1" applyProtection="1">
      <alignment horizontal="center" vertical="center"/>
      <protection/>
    </xf>
    <xf numFmtId="0" fontId="51" fillId="0" borderId="35" xfId="78" applyFont="1" applyBorder="1" applyAlignment="1" applyProtection="1">
      <alignment horizontal="center" vertical="center" shrinkToFit="1"/>
      <protection/>
    </xf>
    <xf numFmtId="0" fontId="51" fillId="0" borderId="63" xfId="78" applyFont="1" applyBorder="1" applyAlignment="1" applyProtection="1">
      <alignment horizontal="center" vertical="center" wrapText="1"/>
      <protection/>
    </xf>
    <xf numFmtId="0" fontId="6" fillId="0" borderId="63" xfId="78" applyFont="1" applyBorder="1" applyAlignment="1" applyProtection="1">
      <alignment horizontal="center" vertical="center"/>
      <protection/>
    </xf>
    <xf numFmtId="0" fontId="6" fillId="0" borderId="49" xfId="78" applyFont="1" applyBorder="1" applyAlignment="1" applyProtection="1">
      <alignment horizontal="center" vertical="center"/>
      <protection/>
    </xf>
    <xf numFmtId="0" fontId="14" fillId="0" borderId="0" xfId="78" applyFont="1" applyAlignment="1" applyProtection="1">
      <alignment vertical="center"/>
      <protection/>
    </xf>
    <xf numFmtId="0" fontId="6" fillId="0" borderId="131" xfId="78" applyFont="1" applyBorder="1" applyAlignment="1" applyProtection="1">
      <alignment horizontal="center" vertical="center"/>
      <protection/>
    </xf>
    <xf numFmtId="0" fontId="51" fillId="0" borderId="68" xfId="78" applyFont="1" applyBorder="1" applyAlignment="1" applyProtection="1">
      <alignment horizontal="center" vertical="center" shrinkToFit="1"/>
      <protection/>
    </xf>
    <xf numFmtId="0" fontId="51" fillId="0" borderId="76" xfId="78" applyFont="1" applyBorder="1" applyAlignment="1" applyProtection="1">
      <alignment horizontal="center" vertical="center" wrapText="1"/>
      <protection/>
    </xf>
    <xf numFmtId="0" fontId="6" fillId="0" borderId="76" xfId="78" applyFont="1" applyBorder="1" applyAlignment="1" applyProtection="1">
      <alignment horizontal="center" vertical="center"/>
      <protection/>
    </xf>
    <xf numFmtId="0" fontId="6" fillId="0" borderId="132" xfId="78" applyFont="1" applyBorder="1" applyAlignment="1" applyProtection="1">
      <alignment horizontal="center" vertical="center"/>
      <protection/>
    </xf>
    <xf numFmtId="0" fontId="6" fillId="0" borderId="78" xfId="78" applyFont="1" applyBorder="1" applyAlignment="1" applyProtection="1">
      <alignment horizontal="center" vertical="center"/>
      <protection/>
    </xf>
    <xf numFmtId="0" fontId="6" fillId="0" borderId="113" xfId="78" applyFont="1" applyBorder="1" applyAlignment="1" applyProtection="1">
      <alignment horizontal="center" vertical="center"/>
      <protection/>
    </xf>
    <xf numFmtId="0" fontId="6" fillId="0" borderId="133" xfId="78" applyFont="1" applyBorder="1" applyAlignment="1" applyProtection="1">
      <alignment horizontal="center" vertical="center"/>
      <protection/>
    </xf>
    <xf numFmtId="0" fontId="6" fillId="0" borderId="0" xfId="78" applyFont="1" applyBorder="1" applyAlignment="1" applyProtection="1">
      <alignment horizontal="center" vertical="center"/>
      <protection/>
    </xf>
    <xf numFmtId="0" fontId="6" fillId="0" borderId="0" xfId="78" applyFont="1" applyBorder="1" applyAlignment="1" applyProtection="1">
      <alignment horizontal="right" vertical="center" shrinkToFit="1"/>
      <protection/>
    </xf>
    <xf numFmtId="0" fontId="6" fillId="0" borderId="0" xfId="78" applyFont="1" applyBorder="1" applyAlignment="1" applyProtection="1">
      <alignment horizontal="center" vertical="center" shrinkToFit="1"/>
      <protection/>
    </xf>
    <xf numFmtId="0" fontId="6" fillId="0" borderId="0" xfId="78" applyFont="1" applyBorder="1" applyAlignment="1" applyProtection="1">
      <alignment horizontal="center" wrapText="1"/>
      <protection/>
    </xf>
    <xf numFmtId="49" fontId="14" fillId="25" borderId="0" xfId="78" applyNumberFormat="1" applyFont="1" applyFill="1" applyBorder="1" applyAlignment="1" applyProtection="1">
      <alignment vertical="center"/>
      <protection/>
    </xf>
    <xf numFmtId="0" fontId="14" fillId="0" borderId="0" xfId="78" applyFont="1" applyBorder="1" applyAlignment="1" applyProtection="1">
      <alignment horizontal="left" vertical="center"/>
      <protection/>
    </xf>
    <xf numFmtId="0" fontId="14" fillId="0" borderId="0" xfId="78" applyFont="1" applyBorder="1" applyAlignment="1" applyProtection="1">
      <alignment/>
      <protection/>
    </xf>
    <xf numFmtId="0" fontId="6" fillId="0" borderId="0" xfId="78" applyFont="1" applyBorder="1" applyProtection="1">
      <alignment/>
      <protection/>
    </xf>
    <xf numFmtId="0" fontId="6" fillId="0" borderId="0" xfId="78" applyFont="1" applyBorder="1" applyAlignment="1" applyProtection="1">
      <alignment vertical="center"/>
      <protection/>
    </xf>
    <xf numFmtId="0" fontId="3" fillId="0" borderId="0" xfId="78" applyFont="1" applyBorder="1" applyAlignment="1" applyProtection="1">
      <alignment/>
      <protection/>
    </xf>
    <xf numFmtId="0" fontId="6" fillId="0" borderId="71" xfId="80" applyFont="1" applyFill="1" applyBorder="1" applyAlignment="1">
      <alignment vertical="center"/>
      <protection/>
    </xf>
    <xf numFmtId="0" fontId="6" fillId="0" borderId="43" xfId="0" applyFont="1" applyFill="1" applyBorder="1" applyAlignment="1">
      <alignment vertical="center"/>
    </xf>
    <xf numFmtId="0" fontId="6" fillId="0" borderId="49" xfId="0" applyFont="1" applyFill="1" applyBorder="1" applyAlignment="1">
      <alignment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6" fillId="0" borderId="44" xfId="0" applyFont="1" applyFill="1" applyBorder="1" applyAlignment="1">
      <alignment vertical="center"/>
    </xf>
    <xf numFmtId="0" fontId="6" fillId="0" borderId="19" xfId="80" applyFont="1" applyFill="1" applyBorder="1" applyAlignment="1">
      <alignment vertical="center"/>
      <protection/>
    </xf>
    <xf numFmtId="0" fontId="6" fillId="0" borderId="117" xfId="0" applyFont="1" applyFill="1" applyBorder="1" applyAlignment="1" applyProtection="1">
      <alignment horizontal="center" vertical="center"/>
      <protection/>
    </xf>
    <xf numFmtId="0" fontId="6" fillId="0" borderId="20" xfId="87" applyFont="1" applyBorder="1" applyAlignment="1" applyProtection="1">
      <alignment vertical="center"/>
      <protection/>
    </xf>
    <xf numFmtId="0" fontId="6" fillId="0" borderId="21" xfId="87" applyFont="1" applyFill="1" applyBorder="1" applyAlignment="1" applyProtection="1">
      <alignment vertical="center" wrapText="1"/>
      <protection/>
    </xf>
    <xf numFmtId="0" fontId="6" fillId="0" borderId="60" xfId="87" applyFont="1" applyFill="1" applyBorder="1" applyAlignment="1" applyProtection="1">
      <alignment horizontal="center" vertical="center" wrapText="1"/>
      <protection/>
    </xf>
    <xf numFmtId="0" fontId="6" fillId="0" borderId="20" xfId="87" applyFont="1" applyFill="1" applyBorder="1" applyAlignment="1" applyProtection="1">
      <alignment vertical="center"/>
      <protection locked="0"/>
    </xf>
    <xf numFmtId="0" fontId="6" fillId="0" borderId="47" xfId="87" applyFont="1" applyFill="1" applyBorder="1" applyAlignment="1" applyProtection="1">
      <alignment horizontal="center" vertical="center"/>
      <protection locked="0"/>
    </xf>
    <xf numFmtId="0" fontId="0" fillId="0" borderId="0" xfId="0" applyFill="1" applyBorder="1" applyAlignment="1" applyProtection="1">
      <alignment horizontal="center" vertical="top"/>
      <protection/>
    </xf>
    <xf numFmtId="0" fontId="0" fillId="0" borderId="0" xfId="0" applyBorder="1" applyAlignment="1" applyProtection="1">
      <alignment horizontal="center" vertical="top"/>
      <protection/>
    </xf>
    <xf numFmtId="0" fontId="6" fillId="0" borderId="0" xfId="0" applyFont="1" applyFill="1" applyBorder="1" applyAlignment="1" applyProtection="1">
      <alignment horizontal="left" vertical="top" wrapText="1"/>
      <protection locked="0"/>
    </xf>
    <xf numFmtId="0" fontId="6" fillId="0" borderId="69" xfId="0" applyFont="1" applyFill="1" applyBorder="1" applyAlignment="1" applyProtection="1">
      <alignment horizontal="left" vertical="top" wrapText="1"/>
      <protection/>
    </xf>
    <xf numFmtId="0" fontId="6" fillId="0" borderId="33" xfId="0" applyFont="1" applyFill="1" applyBorder="1" applyAlignment="1" applyProtection="1">
      <alignment vertical="top" wrapText="1"/>
      <protection locked="0"/>
    </xf>
    <xf numFmtId="0" fontId="6" fillId="0" borderId="47" xfId="0" applyFont="1" applyFill="1" applyBorder="1" applyAlignment="1" applyProtection="1">
      <alignment vertical="center" shrinkToFit="1"/>
      <protection locked="0"/>
    </xf>
    <xf numFmtId="0" fontId="6" fillId="0" borderId="33" xfId="0" applyFont="1" applyFill="1" applyBorder="1" applyAlignment="1" applyProtection="1">
      <alignment vertical="center" shrinkToFit="1"/>
      <protection locked="0"/>
    </xf>
    <xf numFmtId="0" fontId="6" fillId="0" borderId="34" xfId="80" applyFont="1" applyFill="1" applyBorder="1" applyAlignment="1" applyProtection="1">
      <alignment horizontal="left" vertical="center"/>
      <protection locked="0"/>
    </xf>
    <xf numFmtId="0" fontId="13" fillId="0" borderId="17" xfId="83" applyFont="1" applyBorder="1" applyAlignment="1" applyProtection="1">
      <alignment vertical="center"/>
      <protection/>
    </xf>
    <xf numFmtId="0" fontId="13" fillId="0" borderId="0" xfId="83" applyFont="1" applyBorder="1" applyAlignment="1" applyProtection="1">
      <alignment vertical="center"/>
      <protection/>
    </xf>
    <xf numFmtId="0" fontId="6" fillId="0" borderId="69" xfId="83" applyFont="1" applyFill="1" applyBorder="1" applyAlignment="1" applyProtection="1">
      <alignment horizontal="distributed" vertical="center"/>
      <protection/>
    </xf>
    <xf numFmtId="0" fontId="6" fillId="0" borderId="69"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70" xfId="0" applyFont="1" applyBorder="1" applyAlignment="1" applyProtection="1">
      <alignment vertical="center"/>
      <protection/>
    </xf>
    <xf numFmtId="0" fontId="6" fillId="0" borderId="54" xfId="0" applyFont="1" applyFill="1" applyBorder="1" applyAlignment="1" applyProtection="1">
      <alignment vertical="center" wrapText="1"/>
      <protection locked="0"/>
    </xf>
    <xf numFmtId="0" fontId="6" fillId="0" borderId="134" xfId="0" applyFont="1" applyFill="1" applyBorder="1" applyAlignment="1" applyProtection="1">
      <alignment horizontal="center" vertical="center"/>
      <protection/>
    </xf>
    <xf numFmtId="0" fontId="6" fillId="0" borderId="135" xfId="0" applyFont="1" applyFill="1" applyBorder="1" applyAlignment="1" applyProtection="1">
      <alignment horizontal="center" vertical="center"/>
      <protection/>
    </xf>
    <xf numFmtId="0" fontId="6" fillId="0" borderId="136" xfId="0" applyFont="1" applyFill="1" applyBorder="1" applyAlignment="1" applyProtection="1">
      <alignment horizontal="center" vertical="center"/>
      <protection/>
    </xf>
    <xf numFmtId="0" fontId="6" fillId="0" borderId="137" xfId="0" applyFont="1" applyFill="1" applyBorder="1" applyAlignment="1" applyProtection="1">
      <alignment vertical="center"/>
      <protection/>
    </xf>
    <xf numFmtId="0" fontId="6" fillId="0" borderId="137" xfId="0" applyFont="1" applyFill="1" applyBorder="1" applyAlignment="1" applyProtection="1">
      <alignment horizontal="center" vertical="center"/>
      <protection/>
    </xf>
    <xf numFmtId="0" fontId="6" fillId="0" borderId="92" xfId="0" applyFont="1" applyFill="1" applyBorder="1" applyAlignment="1" applyProtection="1">
      <alignment horizontal="center" vertical="center"/>
      <protection/>
    </xf>
    <xf numFmtId="0" fontId="6" fillId="0" borderId="93" xfId="0" applyFont="1" applyFill="1" applyBorder="1" applyAlignment="1" applyProtection="1">
      <alignment horizontal="center" vertical="center"/>
      <protection/>
    </xf>
    <xf numFmtId="0" fontId="6" fillId="0" borderId="94" xfId="0" applyFont="1" applyFill="1" applyBorder="1" applyAlignment="1" applyProtection="1">
      <alignment horizontal="center" vertical="center"/>
      <protection/>
    </xf>
    <xf numFmtId="0" fontId="6" fillId="0" borderId="95" xfId="0" applyFont="1" applyFill="1" applyBorder="1" applyAlignment="1" applyProtection="1">
      <alignment vertical="center"/>
      <protection/>
    </xf>
    <xf numFmtId="0" fontId="6" fillId="0" borderId="95" xfId="0" applyFont="1" applyFill="1" applyBorder="1" applyAlignment="1" applyProtection="1">
      <alignment horizontal="center" vertical="center"/>
      <protection/>
    </xf>
    <xf numFmtId="0" fontId="6" fillId="0" borderId="96" xfId="0" applyFont="1" applyFill="1" applyBorder="1" applyAlignment="1" applyProtection="1">
      <alignment horizontal="center" vertical="center"/>
      <protection/>
    </xf>
    <xf numFmtId="0" fontId="6" fillId="0" borderId="97" xfId="0" applyFont="1" applyFill="1" applyBorder="1" applyAlignment="1" applyProtection="1">
      <alignment horizontal="center" vertical="center"/>
      <protection/>
    </xf>
    <xf numFmtId="0" fontId="6" fillId="0" borderId="98" xfId="0" applyFont="1" applyFill="1" applyBorder="1" applyAlignment="1" applyProtection="1">
      <alignment horizontal="center" vertical="center"/>
      <protection/>
    </xf>
    <xf numFmtId="0" fontId="6" fillId="0" borderId="99" xfId="0" applyFont="1" applyFill="1" applyBorder="1" applyAlignment="1" applyProtection="1">
      <alignment vertical="center"/>
      <protection/>
    </xf>
    <xf numFmtId="0" fontId="6" fillId="0" borderId="99"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82" xfId="0" applyFont="1" applyFill="1" applyBorder="1" applyAlignment="1" applyProtection="1">
      <alignment horizontal="center" vertical="center"/>
      <protection/>
    </xf>
    <xf numFmtId="0" fontId="6" fillId="0" borderId="83" xfId="0" applyFont="1" applyFill="1" applyBorder="1" applyAlignment="1" applyProtection="1">
      <alignment vertical="center"/>
      <protection/>
    </xf>
    <xf numFmtId="0" fontId="6" fillId="0" borderId="83" xfId="0" applyFont="1" applyFill="1" applyBorder="1" applyAlignment="1" applyProtection="1">
      <alignment horizontal="center" vertical="center"/>
      <protection/>
    </xf>
    <xf numFmtId="0" fontId="6" fillId="0" borderId="84"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xf>
    <xf numFmtId="0" fontId="6" fillId="0" borderId="86" xfId="0" applyFont="1" applyFill="1" applyBorder="1" applyAlignment="1" applyProtection="1">
      <alignment horizontal="center" vertical="center"/>
      <protection/>
    </xf>
    <xf numFmtId="0" fontId="6" fillId="0" borderId="87" xfId="0" applyFont="1" applyFill="1" applyBorder="1" applyAlignment="1" applyProtection="1">
      <alignment vertical="center"/>
      <protection/>
    </xf>
    <xf numFmtId="0" fontId="6" fillId="0" borderId="87" xfId="0" applyFont="1" applyFill="1" applyBorder="1" applyAlignment="1" applyProtection="1">
      <alignment horizontal="center" vertical="center"/>
      <protection/>
    </xf>
    <xf numFmtId="0" fontId="6" fillId="0" borderId="17" xfId="86" applyFont="1" applyFill="1" applyBorder="1" applyAlignment="1" applyProtection="1">
      <alignment vertical="center"/>
      <protection/>
    </xf>
    <xf numFmtId="0" fontId="6" fillId="0" borderId="0" xfId="86" applyFont="1" applyFill="1" applyBorder="1" applyAlignment="1" applyProtection="1">
      <alignment vertical="center"/>
      <protection/>
    </xf>
    <xf numFmtId="0" fontId="6" fillId="0" borderId="21" xfId="86" applyFont="1" applyFill="1" applyBorder="1" applyAlignment="1" applyProtection="1">
      <alignment vertical="center"/>
      <protection/>
    </xf>
    <xf numFmtId="0" fontId="6" fillId="0" borderId="60" xfId="86" applyFont="1" applyFill="1" applyBorder="1" applyAlignment="1" applyProtection="1">
      <alignment horizontal="center" vertical="center"/>
      <protection/>
    </xf>
    <xf numFmtId="0" fontId="6" fillId="0" borderId="21" xfId="86" applyFont="1" applyFill="1" applyBorder="1" applyAlignment="1" applyProtection="1">
      <alignment horizontal="left" vertical="center"/>
      <protection/>
    </xf>
    <xf numFmtId="0" fontId="6" fillId="0" borderId="20" xfId="86" applyFont="1" applyFill="1" applyBorder="1" applyAlignment="1" applyProtection="1">
      <alignment horizontal="center" vertical="center"/>
      <protection locked="0"/>
    </xf>
    <xf numFmtId="0" fontId="6" fillId="0" borderId="47" xfId="86" applyFont="1" applyFill="1" applyBorder="1" applyAlignment="1" applyProtection="1">
      <alignment horizontal="left" vertical="top" wrapText="1"/>
      <protection locked="0"/>
    </xf>
    <xf numFmtId="0" fontId="6" fillId="0" borderId="39" xfId="86" applyFont="1" applyFill="1" applyBorder="1" applyAlignment="1" applyProtection="1">
      <alignment horizontal="center" vertical="center"/>
      <protection/>
    </xf>
    <xf numFmtId="0" fontId="6" fillId="0" borderId="65" xfId="86" applyFont="1" applyFill="1" applyBorder="1" applyAlignment="1" applyProtection="1">
      <alignment horizontal="center" vertical="center"/>
      <protection/>
    </xf>
    <xf numFmtId="0" fontId="6" fillId="0" borderId="28" xfId="86" applyFont="1" applyFill="1" applyBorder="1" applyAlignment="1" applyProtection="1">
      <alignment horizontal="center" vertical="center"/>
      <protection/>
    </xf>
    <xf numFmtId="0" fontId="6" fillId="0" borderId="43" xfId="86" applyFont="1" applyFill="1" applyBorder="1" applyAlignment="1" applyProtection="1">
      <alignment vertical="center"/>
      <protection/>
    </xf>
    <xf numFmtId="0" fontId="6" fillId="0" borderId="43" xfId="86" applyFont="1" applyFill="1" applyBorder="1" applyAlignment="1" applyProtection="1">
      <alignment horizontal="center" vertical="center"/>
      <protection/>
    </xf>
    <xf numFmtId="0" fontId="6" fillId="0" borderId="40" xfId="86" applyFont="1" applyFill="1" applyBorder="1" applyAlignment="1" applyProtection="1">
      <alignment horizontal="center" vertical="center"/>
      <protection/>
    </xf>
    <xf numFmtId="0" fontId="6" fillId="0" borderId="0" xfId="86" applyFont="1" applyFill="1" applyBorder="1" applyAlignment="1" applyProtection="1">
      <alignment horizontal="left" vertical="center"/>
      <protection/>
    </xf>
    <xf numFmtId="0" fontId="6" fillId="0" borderId="17" xfId="86" applyFont="1" applyFill="1" applyBorder="1" applyAlignment="1" applyProtection="1">
      <alignment horizontal="center" vertical="center"/>
      <protection locked="0"/>
    </xf>
    <xf numFmtId="0" fontId="13" fillId="0" borderId="33" xfId="86" applyFont="1" applyFill="1" applyBorder="1" applyAlignment="1" applyProtection="1">
      <alignment horizontal="left" vertical="top"/>
      <protection locked="0"/>
    </xf>
    <xf numFmtId="0" fontId="6" fillId="0" borderId="36" xfId="86" applyFont="1" applyFill="1" applyBorder="1" applyAlignment="1" applyProtection="1">
      <alignment horizontal="center" vertical="center"/>
      <protection/>
    </xf>
    <xf numFmtId="0" fontId="6" fillId="0" borderId="64" xfId="86" applyFont="1" applyFill="1" applyBorder="1" applyAlignment="1" applyProtection="1">
      <alignment horizontal="center" vertical="center"/>
      <protection/>
    </xf>
    <xf numFmtId="0" fontId="6" fillId="0" borderId="30" xfId="86" applyFont="1" applyFill="1" applyBorder="1" applyAlignment="1" applyProtection="1">
      <alignment horizontal="center" vertical="center"/>
      <protection/>
    </xf>
    <xf numFmtId="0" fontId="6" fillId="0" borderId="50" xfId="86" applyFont="1" applyFill="1" applyBorder="1" applyAlignment="1" applyProtection="1">
      <alignment vertical="center"/>
      <protection/>
    </xf>
    <xf numFmtId="0" fontId="6" fillId="0" borderId="50" xfId="86" applyFont="1" applyFill="1" applyBorder="1" applyAlignment="1" applyProtection="1">
      <alignment horizontal="center" vertical="center"/>
      <protection/>
    </xf>
    <xf numFmtId="0" fontId="6" fillId="0" borderId="47" xfId="80" applyFont="1" applyBorder="1" applyAlignment="1" applyProtection="1">
      <alignment horizontal="left" vertical="center"/>
      <protection/>
    </xf>
    <xf numFmtId="0" fontId="6" fillId="0" borderId="20" xfId="80" applyFont="1" applyBorder="1" applyAlignment="1" applyProtection="1">
      <alignment horizontal="center" vertical="center"/>
      <protection locked="0"/>
    </xf>
    <xf numFmtId="0" fontId="6" fillId="0" borderId="47" xfId="80" applyFont="1" applyFill="1" applyBorder="1" applyAlignment="1" applyProtection="1">
      <alignment vertical="center" wrapText="1"/>
      <protection locked="0"/>
    </xf>
    <xf numFmtId="0" fontId="6" fillId="0" borderId="33" xfId="0" applyFont="1" applyFill="1" applyBorder="1" applyAlignment="1" applyProtection="1">
      <alignment wrapText="1"/>
      <protection locked="0"/>
    </xf>
    <xf numFmtId="0" fontId="6" fillId="0" borderId="33" xfId="80" applyFont="1" applyFill="1" applyBorder="1" applyAlignment="1" applyProtection="1">
      <alignment vertical="center" wrapText="1"/>
      <protection locked="0"/>
    </xf>
    <xf numFmtId="0" fontId="6" fillId="0" borderId="19" xfId="80" applyFont="1" applyFill="1" applyBorder="1" applyAlignment="1" applyProtection="1">
      <alignment vertical="center" wrapText="1"/>
      <protection locked="0"/>
    </xf>
    <xf numFmtId="0" fontId="6" fillId="0" borderId="17" xfId="83" applyFont="1" applyBorder="1" applyAlignment="1" applyProtection="1">
      <alignment vertical="center"/>
      <protection locked="0"/>
    </xf>
    <xf numFmtId="0" fontId="6" fillId="0" borderId="33" xfId="83" applyFont="1" applyFill="1" applyBorder="1" applyAlignment="1" applyProtection="1">
      <alignment vertical="center" shrinkToFit="1"/>
      <protection locked="0"/>
    </xf>
    <xf numFmtId="0" fontId="6" fillId="0" borderId="19" xfId="0" applyFont="1" applyFill="1" applyBorder="1" applyAlignment="1" applyProtection="1">
      <alignment horizontal="left" vertical="center" wrapText="1"/>
      <protection locked="0"/>
    </xf>
    <xf numFmtId="0" fontId="6" fillId="0" borderId="33" xfId="0" applyFont="1" applyBorder="1" applyAlignment="1" applyProtection="1">
      <alignment horizontal="right" vertical="center"/>
      <protection/>
    </xf>
    <xf numFmtId="0" fontId="6" fillId="0" borderId="33" xfId="88" applyFont="1" applyFill="1" applyBorder="1" applyAlignment="1" applyProtection="1">
      <alignment horizontal="left" vertical="center"/>
      <protection/>
    </xf>
    <xf numFmtId="0" fontId="6" fillId="0" borderId="33" xfId="0" applyFont="1" applyBorder="1" applyAlignment="1" applyProtection="1">
      <alignment horizontal="center" vertical="center"/>
      <protection/>
    </xf>
    <xf numFmtId="0" fontId="6" fillId="0" borderId="69" xfId="0" applyFont="1" applyFill="1" applyBorder="1" applyAlignment="1">
      <alignment horizontal="left" vertical="top"/>
    </xf>
    <xf numFmtId="0" fontId="14" fillId="0" borderId="0" xfId="78" applyFont="1" applyBorder="1" applyAlignment="1" applyProtection="1">
      <alignment vertical="center"/>
      <protection/>
    </xf>
    <xf numFmtId="0" fontId="6" fillId="0" borderId="70" xfId="0" applyFont="1" applyFill="1" applyBorder="1" applyAlignment="1" applyProtection="1">
      <alignment horizontal="left" vertical="top" wrapText="1"/>
      <protection/>
    </xf>
    <xf numFmtId="0" fontId="18" fillId="0" borderId="0" xfId="0" applyFont="1" applyAlignment="1" applyProtection="1">
      <alignment vertical="center"/>
      <protection/>
    </xf>
    <xf numFmtId="0" fontId="48" fillId="0" borderId="0" xfId="0" applyFont="1" applyBorder="1" applyAlignment="1" applyProtection="1">
      <alignment horizontal="center" vertical="center"/>
      <protection/>
    </xf>
    <xf numFmtId="0" fontId="3" fillId="0" borderId="0" xfId="0" applyFont="1" applyAlignment="1" applyProtection="1">
      <alignment/>
      <protection/>
    </xf>
    <xf numFmtId="0" fontId="6" fillId="0" borderId="62" xfId="0" applyFont="1" applyBorder="1" applyAlignment="1" applyProtection="1">
      <alignment horizontal="center" vertical="center"/>
      <protection/>
    </xf>
    <xf numFmtId="49" fontId="6" fillId="0" borderId="46" xfId="0" applyNumberFormat="1" applyFont="1" applyBorder="1" applyAlignment="1">
      <alignment horizontal="center" vertical="center"/>
    </xf>
    <xf numFmtId="0" fontId="52" fillId="0" borderId="67" xfId="0" applyFont="1" applyBorder="1" applyAlignment="1" applyProtection="1">
      <alignment horizontal="center" vertical="center"/>
      <protection/>
    </xf>
    <xf numFmtId="0" fontId="52" fillId="0" borderId="38" xfId="0" applyFont="1" applyBorder="1" applyAlignment="1" applyProtection="1">
      <alignment horizontal="center" vertical="center"/>
      <protection/>
    </xf>
    <xf numFmtId="0" fontId="52" fillId="0" borderId="76" xfId="0" applyFont="1" applyBorder="1" applyAlignment="1" applyProtection="1">
      <alignment horizontal="center" vertical="center"/>
      <protection/>
    </xf>
    <xf numFmtId="0" fontId="52" fillId="0" borderId="68" xfId="0" applyFont="1" applyBorder="1" applyAlignment="1" applyProtection="1">
      <alignment horizontal="center" vertical="center"/>
      <protection/>
    </xf>
    <xf numFmtId="0" fontId="3" fillId="0" borderId="0" xfId="0" applyFont="1" applyBorder="1" applyAlignment="1" applyProtection="1">
      <alignment/>
      <protection/>
    </xf>
    <xf numFmtId="0" fontId="14" fillId="0" borderId="0" xfId="0" applyFont="1" applyBorder="1" applyAlignment="1" applyProtection="1">
      <alignment/>
      <protection/>
    </xf>
    <xf numFmtId="0" fontId="0" fillId="0" borderId="33" xfId="0" applyFont="1" applyFill="1" applyBorder="1" applyAlignment="1">
      <alignment horizontal="left" vertical="center"/>
    </xf>
    <xf numFmtId="0" fontId="13" fillId="0" borderId="34" xfId="0"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top" wrapText="1"/>
      <protection locked="0"/>
    </xf>
    <xf numFmtId="0" fontId="13" fillId="0" borderId="33"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3" fillId="0" borderId="17" xfId="0"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53" fillId="0" borderId="50" xfId="0" applyFont="1" applyFill="1" applyBorder="1" applyAlignment="1" applyProtection="1">
      <alignment vertical="center"/>
      <protection/>
    </xf>
    <xf numFmtId="0" fontId="6" fillId="0" borderId="61" xfId="0" applyFont="1" applyBorder="1" applyAlignment="1">
      <alignment horizontal="center" vertical="center"/>
    </xf>
    <xf numFmtId="0" fontId="6" fillId="0" borderId="54" xfId="0" applyFont="1" applyFill="1" applyBorder="1" applyAlignment="1">
      <alignment vertical="center"/>
    </xf>
    <xf numFmtId="0" fontId="6" fillId="0" borderId="58" xfId="81" applyFont="1" applyFill="1" applyBorder="1" applyAlignment="1" applyProtection="1">
      <alignment horizontal="center" vertical="center"/>
      <protection locked="0"/>
    </xf>
    <xf numFmtId="0" fontId="6" fillId="0" borderId="13" xfId="0" applyFont="1" applyBorder="1" applyAlignment="1" applyProtection="1">
      <alignment horizontal="distributed" vertical="center"/>
      <protection/>
    </xf>
    <xf numFmtId="0" fontId="6" fillId="0" borderId="13" xfId="83" applyFont="1" applyBorder="1" applyAlignment="1" applyProtection="1">
      <alignment horizontal="left" vertical="center"/>
      <protection/>
    </xf>
    <xf numFmtId="0" fontId="6" fillId="0" borderId="57" xfId="80" applyFont="1" applyBorder="1" applyAlignment="1" applyProtection="1">
      <alignment horizontal="center" vertical="center"/>
      <protection locked="0"/>
    </xf>
    <xf numFmtId="0" fontId="6" fillId="0" borderId="34" xfId="80" applyFont="1" applyFill="1" applyBorder="1" applyAlignment="1" applyProtection="1">
      <alignment vertical="center" wrapText="1"/>
      <protection locked="0"/>
    </xf>
    <xf numFmtId="0" fontId="6" fillId="0" borderId="134" xfId="83" applyFont="1" applyFill="1" applyBorder="1" applyAlignment="1" applyProtection="1">
      <alignment horizontal="center" vertical="center"/>
      <protection/>
    </xf>
    <xf numFmtId="0" fontId="6" fillId="0" borderId="135" xfId="83" applyFont="1" applyFill="1" applyBorder="1" applyAlignment="1" applyProtection="1">
      <alignment horizontal="center" vertical="center"/>
      <protection/>
    </xf>
    <xf numFmtId="0" fontId="6" fillId="0" borderId="136" xfId="83" applyFont="1" applyFill="1" applyBorder="1" applyAlignment="1" applyProtection="1">
      <alignment horizontal="center" vertical="center"/>
      <protection/>
    </xf>
    <xf numFmtId="0" fontId="6" fillId="0" borderId="137" xfId="83" applyFont="1" applyFill="1" applyBorder="1" applyAlignment="1" applyProtection="1">
      <alignment vertical="center"/>
      <protection/>
    </xf>
    <xf numFmtId="0" fontId="6" fillId="0" borderId="137" xfId="83" applyFont="1" applyFill="1" applyBorder="1" applyAlignment="1" applyProtection="1">
      <alignment horizontal="center" vertical="center"/>
      <protection/>
    </xf>
    <xf numFmtId="0" fontId="6" fillId="0" borderId="108" xfId="83" applyFont="1" applyFill="1" applyBorder="1" applyAlignment="1" applyProtection="1">
      <alignment horizontal="center" vertical="top"/>
      <protection/>
    </xf>
    <xf numFmtId="0" fontId="6" fillId="0" borderId="138" xfId="83" applyFont="1" applyFill="1" applyBorder="1" applyAlignment="1" applyProtection="1">
      <alignment horizontal="center" vertical="top"/>
      <protection/>
    </xf>
    <xf numFmtId="0" fontId="6" fillId="0" borderId="45" xfId="0" applyFont="1" applyBorder="1" applyAlignment="1" applyProtection="1">
      <alignment horizontal="left" vertical="center"/>
      <protection/>
    </xf>
    <xf numFmtId="0" fontId="6" fillId="0" borderId="61" xfId="0" applyFont="1" applyFill="1" applyBorder="1" applyAlignment="1">
      <alignment horizontal="right" vertical="center"/>
    </xf>
    <xf numFmtId="0" fontId="6" fillId="0" borderId="61" xfId="0" applyFont="1" applyFill="1" applyBorder="1" applyAlignment="1" applyProtection="1">
      <alignment horizontal="right" vertical="center"/>
      <protection/>
    </xf>
    <xf numFmtId="0" fontId="6" fillId="0" borderId="92" xfId="83" applyFont="1" applyFill="1" applyBorder="1" applyAlignment="1" applyProtection="1">
      <alignment horizontal="center" vertical="center"/>
      <protection/>
    </xf>
    <xf numFmtId="0" fontId="6" fillId="0" borderId="93" xfId="83" applyFont="1" applyFill="1" applyBorder="1" applyAlignment="1" applyProtection="1">
      <alignment horizontal="center" vertical="center"/>
      <protection/>
    </xf>
    <xf numFmtId="0" fontId="6" fillId="0" borderId="94" xfId="83" applyFont="1" applyFill="1" applyBorder="1" applyAlignment="1" applyProtection="1">
      <alignment horizontal="center" vertical="center"/>
      <protection/>
    </xf>
    <xf numFmtId="0" fontId="6" fillId="0" borderId="95" xfId="83" applyFont="1" applyFill="1" applyBorder="1" applyAlignment="1" applyProtection="1">
      <alignment vertical="center"/>
      <protection/>
    </xf>
    <xf numFmtId="0" fontId="6" fillId="0" borderId="95" xfId="83" applyFont="1" applyFill="1" applyBorder="1" applyAlignment="1" applyProtection="1">
      <alignment horizontal="center" vertical="center"/>
      <protection/>
    </xf>
    <xf numFmtId="0" fontId="0" fillId="0" borderId="69" xfId="0" applyBorder="1" applyAlignment="1" applyProtection="1">
      <alignment horizontal="center" vertical="top"/>
      <protection/>
    </xf>
    <xf numFmtId="0" fontId="6" fillId="0" borderId="69" xfId="0" applyFont="1" applyBorder="1" applyAlignment="1" applyProtection="1">
      <alignment horizontal="center" vertical="top"/>
      <protection/>
    </xf>
    <xf numFmtId="0" fontId="6" fillId="0" borderId="26" xfId="0" applyFont="1" applyBorder="1" applyAlignment="1" applyProtection="1">
      <alignment horizontal="center" vertical="center"/>
      <protection/>
    </xf>
    <xf numFmtId="0" fontId="6" fillId="0" borderId="59" xfId="0" applyFont="1" applyBorder="1" applyAlignment="1">
      <alignment horizontal="center" vertical="center"/>
    </xf>
    <xf numFmtId="0" fontId="6" fillId="0" borderId="13" xfId="0" applyFont="1" applyFill="1" applyBorder="1" applyAlignment="1">
      <alignment vertical="center"/>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49" fontId="14" fillId="25" borderId="40" xfId="78" applyNumberFormat="1" applyFont="1" applyFill="1" applyBorder="1" applyAlignment="1" applyProtection="1">
      <alignment vertical="center"/>
      <protection/>
    </xf>
    <xf numFmtId="0" fontId="14" fillId="0" borderId="40" xfId="78" applyFont="1" applyBorder="1" applyAlignment="1" applyProtection="1">
      <alignment horizontal="left" vertical="center"/>
      <protection/>
    </xf>
    <xf numFmtId="0" fontId="14" fillId="0" borderId="40" xfId="78" applyFont="1" applyBorder="1" applyAlignment="1" applyProtection="1">
      <alignment vertical="center"/>
      <protection/>
    </xf>
    <xf numFmtId="0" fontId="6" fillId="0" borderId="74"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6" fillId="0" borderId="60" xfId="0" applyFont="1" applyBorder="1" applyAlignment="1" applyProtection="1">
      <alignment horizontal="center" vertical="center"/>
      <protection/>
    </xf>
    <xf numFmtId="49" fontId="6" fillId="0" borderId="59" xfId="0" applyNumberFormat="1" applyFont="1" applyBorder="1" applyAlignment="1" applyProtection="1">
      <alignment vertical="center"/>
      <protection/>
    </xf>
    <xf numFmtId="0" fontId="6" fillId="0" borderId="40" xfId="88" applyFont="1" applyFill="1" applyBorder="1" applyAlignment="1" applyProtection="1">
      <alignment vertical="center"/>
      <protection/>
    </xf>
    <xf numFmtId="0" fontId="13" fillId="0" borderId="40" xfId="0" applyFont="1" applyBorder="1" applyAlignment="1" applyProtection="1">
      <alignment vertical="center" shrinkToFit="1"/>
      <protection/>
    </xf>
    <xf numFmtId="0" fontId="0" fillId="0" borderId="40" xfId="0" applyBorder="1" applyAlignment="1" applyProtection="1">
      <alignment vertical="center"/>
      <protection/>
    </xf>
    <xf numFmtId="0" fontId="0" fillId="0" borderId="0" xfId="0" applyBorder="1" applyAlignment="1" applyProtection="1">
      <alignment vertical="center"/>
      <protection/>
    </xf>
    <xf numFmtId="0" fontId="14" fillId="0" borderId="45" xfId="78" applyFont="1" applyBorder="1" applyAlignment="1" applyProtection="1">
      <alignment vertical="center"/>
      <protection/>
    </xf>
    <xf numFmtId="0" fontId="6" fillId="0" borderId="61" xfId="0" applyFont="1" applyFill="1" applyBorder="1" applyAlignment="1" applyProtection="1">
      <alignment horizontal="left" vertical="center"/>
      <protection/>
    </xf>
    <xf numFmtId="0" fontId="6" fillId="0" borderId="61" xfId="0" applyFont="1" applyFill="1" applyBorder="1" applyAlignment="1" applyProtection="1">
      <alignment horizontal="center" vertical="center"/>
      <protection locked="0"/>
    </xf>
    <xf numFmtId="0" fontId="6" fillId="0" borderId="61" xfId="0" applyFont="1" applyFill="1" applyBorder="1" applyAlignment="1" applyProtection="1">
      <alignment horizontal="left" vertical="top"/>
      <protection locked="0"/>
    </xf>
    <xf numFmtId="0" fontId="0" fillId="0" borderId="61" xfId="0" applyBorder="1" applyAlignment="1" applyProtection="1">
      <alignment horizontal="center" vertical="top"/>
      <protection/>
    </xf>
    <xf numFmtId="0" fontId="0" fillId="0" borderId="74" xfId="0" applyBorder="1" applyAlignment="1" applyProtection="1">
      <alignment horizontal="center" vertical="top"/>
      <protection/>
    </xf>
    <xf numFmtId="0" fontId="44" fillId="0" borderId="0" xfId="91" applyFont="1" applyAlignment="1">
      <alignment horizontal="center"/>
      <protection/>
    </xf>
    <xf numFmtId="0" fontId="0" fillId="0" borderId="0" xfId="91" applyAlignment="1">
      <alignment horizontal="center"/>
      <protection/>
    </xf>
    <xf numFmtId="0" fontId="0" fillId="0" borderId="0" xfId="91" applyAlignment="1">
      <alignment/>
      <protection/>
    </xf>
    <xf numFmtId="0" fontId="18" fillId="0" borderId="0" xfId="91" applyFont="1" applyAlignment="1">
      <alignment horizontal="left"/>
      <protection/>
    </xf>
    <xf numFmtId="0" fontId="18" fillId="0" borderId="0" xfId="91" applyFont="1" applyAlignment="1">
      <alignment horizontal="center"/>
      <protection/>
    </xf>
    <xf numFmtId="0" fontId="18" fillId="0" borderId="3" xfId="91" applyFont="1" applyBorder="1" applyAlignment="1">
      <alignment vertical="center"/>
      <protection/>
    </xf>
    <xf numFmtId="0" fontId="18" fillId="0" borderId="15" xfId="91" applyFont="1" applyBorder="1" applyAlignment="1">
      <alignment horizontal="left" vertical="center"/>
      <protection/>
    </xf>
    <xf numFmtId="0" fontId="18" fillId="0" borderId="16" xfId="91" applyFont="1" applyBorder="1" applyAlignment="1">
      <alignment horizontal="left" vertical="center"/>
      <protection/>
    </xf>
    <xf numFmtId="0" fontId="18" fillId="0" borderId="3" xfId="91" applyFont="1" applyBorder="1" applyAlignment="1">
      <alignment horizontal="center" vertical="center"/>
      <protection/>
    </xf>
    <xf numFmtId="0" fontId="14" fillId="0" borderId="0" xfId="91" applyFont="1" applyAlignment="1">
      <alignment/>
      <protection/>
    </xf>
    <xf numFmtId="0" fontId="18" fillId="17" borderId="15" xfId="91" applyFont="1" applyFill="1" applyBorder="1" applyAlignment="1" applyProtection="1">
      <alignment horizontal="left" vertical="center"/>
      <protection locked="0"/>
    </xf>
    <xf numFmtId="0" fontId="18" fillId="17" borderId="2" xfId="91" applyFont="1" applyFill="1" applyBorder="1" applyAlignment="1" applyProtection="1">
      <alignment horizontal="left" vertical="center"/>
      <protection locked="0"/>
    </xf>
    <xf numFmtId="0" fontId="18" fillId="17" borderId="16" xfId="91" applyFont="1" applyFill="1" applyBorder="1" applyAlignment="1" applyProtection="1">
      <alignment horizontal="left" vertical="center"/>
      <protection locked="0"/>
    </xf>
    <xf numFmtId="0" fontId="18" fillId="17" borderId="21" xfId="91" applyFont="1" applyFill="1" applyBorder="1" applyAlignment="1" applyProtection="1">
      <alignment horizontal="left" vertical="center"/>
      <protection locked="0"/>
    </xf>
    <xf numFmtId="0" fontId="0" fillId="17" borderId="21" xfId="0" applyFill="1" applyBorder="1" applyAlignment="1" applyProtection="1">
      <alignment horizontal="left" vertical="center"/>
      <protection locked="0"/>
    </xf>
    <xf numFmtId="0" fontId="0" fillId="17" borderId="47" xfId="0" applyFill="1" applyBorder="1" applyAlignment="1" applyProtection="1">
      <alignment horizontal="left" vertical="center"/>
      <protection locked="0"/>
    </xf>
    <xf numFmtId="0" fontId="18" fillId="17" borderId="0" xfId="91" applyFont="1" applyFill="1" applyBorder="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3" xfId="0" applyFill="1" applyBorder="1" applyAlignment="1" applyProtection="1">
      <alignment horizontal="left" vertical="center"/>
      <protection locked="0"/>
    </xf>
    <xf numFmtId="0" fontId="18" fillId="17" borderId="26" xfId="91" applyFont="1" applyFill="1" applyBorder="1" applyAlignment="1" applyProtection="1">
      <alignment horizontal="left" vertical="center"/>
      <protection/>
    </xf>
    <xf numFmtId="0" fontId="0" fillId="0" borderId="18" xfId="0" applyBorder="1" applyAlignment="1">
      <alignment horizontal="left" vertical="center"/>
    </xf>
    <xf numFmtId="0" fontId="18" fillId="17" borderId="17" xfId="91" applyFont="1" applyFill="1" applyBorder="1" applyAlignment="1" applyProtection="1">
      <alignment horizontal="left" vertical="center"/>
      <protection/>
    </xf>
    <xf numFmtId="0" fontId="0" fillId="0" borderId="0" xfId="0" applyAlignment="1">
      <alignment horizontal="left" vertical="center"/>
    </xf>
    <xf numFmtId="0" fontId="0" fillId="17"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5" fillId="0" borderId="15" xfId="91" applyFont="1" applyBorder="1" applyAlignment="1">
      <alignment horizontal="center" vertical="center" shrinkToFit="1"/>
      <protection/>
    </xf>
    <xf numFmtId="0" fontId="15" fillId="0" borderId="16" xfId="91" applyFont="1" applyBorder="1" applyAlignment="1">
      <alignment horizontal="center" vertical="center" shrinkToFit="1"/>
      <protection/>
    </xf>
    <xf numFmtId="0" fontId="16" fillId="0" borderId="15" xfId="91" applyFont="1" applyBorder="1" applyAlignment="1">
      <alignment horizontal="left" vertical="center" wrapText="1"/>
      <protection/>
    </xf>
    <xf numFmtId="0" fontId="16" fillId="0" borderId="16" xfId="91" applyFont="1" applyBorder="1" applyAlignment="1">
      <alignment horizontal="left" vertical="center" wrapText="1"/>
      <protection/>
    </xf>
    <xf numFmtId="0" fontId="6" fillId="24" borderId="60" xfId="0" applyFont="1" applyFill="1" applyBorder="1" applyAlignment="1">
      <alignment horizontal="center" vertical="center"/>
    </xf>
    <xf numFmtId="0" fontId="6" fillId="24" borderId="47" xfId="0" applyFont="1" applyFill="1" applyBorder="1" applyAlignment="1">
      <alignment horizontal="center" vertical="center"/>
    </xf>
    <xf numFmtId="0" fontId="6" fillId="24" borderId="15" xfId="0" applyFont="1" applyFill="1" applyBorder="1" applyAlignment="1">
      <alignment horizontal="center" vertical="center"/>
    </xf>
    <xf numFmtId="0" fontId="9" fillId="24" borderId="2" xfId="0" applyFont="1" applyFill="1" applyBorder="1" applyAlignment="1">
      <alignment horizontal="center" vertical="center"/>
    </xf>
    <xf numFmtId="0" fontId="6" fillId="24" borderId="26" xfId="0" applyFont="1" applyFill="1" applyBorder="1" applyAlignment="1">
      <alignment horizontal="center" vertical="center"/>
    </xf>
    <xf numFmtId="0" fontId="6" fillId="24" borderId="70" xfId="0" applyFont="1" applyFill="1" applyBorder="1" applyAlignment="1">
      <alignment horizontal="center" vertical="center"/>
    </xf>
    <xf numFmtId="49" fontId="0" fillId="0" borderId="139" xfId="0" applyNumberFormat="1" applyFont="1" applyFill="1" applyBorder="1" applyAlignment="1">
      <alignment horizontal="left" vertical="center"/>
    </xf>
    <xf numFmtId="0" fontId="0" fillId="0" borderId="1" xfId="0" applyFont="1" applyBorder="1" applyAlignment="1">
      <alignment vertical="center"/>
    </xf>
    <xf numFmtId="0" fontId="0" fillId="0" borderId="14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10" fillId="0" borderId="61" xfId="0" applyFont="1" applyFill="1" applyBorder="1" applyAlignment="1">
      <alignment horizontal="right" vertical="center"/>
    </xf>
    <xf numFmtId="0" fontId="10" fillId="0" borderId="61" xfId="0" applyFont="1" applyFill="1" applyBorder="1" applyAlignment="1">
      <alignment horizontal="center" vertical="center"/>
    </xf>
    <xf numFmtId="0" fontId="6" fillId="0" borderId="61" xfId="0" applyFont="1" applyBorder="1" applyAlignment="1">
      <alignment horizontal="right" vertical="center"/>
    </xf>
    <xf numFmtId="0" fontId="6" fillId="24" borderId="59"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34" xfId="0" applyFont="1" applyFill="1" applyBorder="1" applyAlignment="1">
      <alignment horizontal="center" vertical="center" wrapText="1"/>
    </xf>
    <xf numFmtId="0" fontId="6" fillId="24" borderId="40"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6" fillId="24" borderId="45" xfId="0" applyFont="1" applyFill="1" applyBorder="1" applyAlignment="1">
      <alignment horizontal="center" vertical="center" wrapText="1"/>
    </xf>
    <xf numFmtId="0" fontId="6" fillId="24" borderId="61" xfId="0" applyFont="1" applyFill="1" applyBorder="1" applyAlignment="1">
      <alignment horizontal="center" vertical="center" wrapText="1"/>
    </xf>
    <xf numFmtId="0" fontId="6" fillId="24" borderId="54" xfId="0" applyFont="1" applyFill="1" applyBorder="1" applyAlignment="1">
      <alignment horizontal="center" vertical="center" wrapText="1"/>
    </xf>
    <xf numFmtId="0" fontId="6" fillId="24" borderId="57" xfId="0" applyFont="1" applyFill="1" applyBorder="1" applyAlignment="1">
      <alignment horizontal="center" vertical="center"/>
    </xf>
    <xf numFmtId="0" fontId="6" fillId="24" borderId="13" xfId="0" applyFont="1" applyFill="1" applyBorder="1" applyAlignment="1">
      <alignment horizontal="center" vertical="center"/>
    </xf>
    <xf numFmtId="0" fontId="6" fillId="24" borderId="17" xfId="0" applyFont="1" applyFill="1" applyBorder="1" applyAlignment="1">
      <alignment horizontal="center" vertical="center"/>
    </xf>
    <xf numFmtId="0" fontId="6" fillId="24" borderId="0" xfId="0" applyFont="1" applyFill="1" applyBorder="1" applyAlignment="1">
      <alignment horizontal="center" vertical="center"/>
    </xf>
    <xf numFmtId="0" fontId="6" fillId="24" borderId="58" xfId="0" applyFont="1" applyFill="1" applyBorder="1" applyAlignment="1">
      <alignment horizontal="center" vertical="center"/>
    </xf>
    <xf numFmtId="0" fontId="6" fillId="24" borderId="61" xfId="0" applyFont="1" applyFill="1" applyBorder="1" applyAlignment="1">
      <alignment horizontal="center" vertical="center"/>
    </xf>
    <xf numFmtId="0" fontId="6" fillId="24" borderId="141" xfId="0" applyFont="1" applyFill="1" applyBorder="1" applyAlignment="1">
      <alignment horizontal="center" vertical="center"/>
    </xf>
    <xf numFmtId="0" fontId="6" fillId="24" borderId="142" xfId="0" applyFont="1" applyFill="1" applyBorder="1" applyAlignment="1">
      <alignment horizontal="center" vertical="center"/>
    </xf>
    <xf numFmtId="0" fontId="6" fillId="24" borderId="143" xfId="0" applyFont="1" applyFill="1" applyBorder="1" applyAlignment="1">
      <alignment horizontal="center" vertical="center"/>
    </xf>
    <xf numFmtId="0" fontId="6" fillId="24" borderId="60" xfId="0" applyFont="1" applyFill="1" applyBorder="1" applyAlignment="1">
      <alignment horizontal="center" vertical="center" wrapText="1"/>
    </xf>
    <xf numFmtId="0" fontId="6" fillId="24" borderId="47" xfId="0" applyFont="1" applyFill="1" applyBorder="1" applyAlignment="1">
      <alignment horizontal="center" vertical="center" wrapText="1"/>
    </xf>
    <xf numFmtId="0" fontId="6" fillId="24" borderId="20" xfId="0" applyFont="1" applyFill="1" applyBorder="1" applyAlignment="1">
      <alignment horizontal="center" vertical="center"/>
    </xf>
    <xf numFmtId="0" fontId="6" fillId="24" borderId="54" xfId="0" applyFont="1" applyFill="1" applyBorder="1" applyAlignment="1">
      <alignment horizontal="center" vertical="center"/>
    </xf>
    <xf numFmtId="0" fontId="6" fillId="24" borderId="18" xfId="0" applyFont="1" applyFill="1" applyBorder="1" applyAlignment="1">
      <alignment horizontal="center" vertical="center"/>
    </xf>
    <xf numFmtId="0" fontId="6" fillId="0" borderId="100" xfId="0" applyFont="1" applyFill="1" applyBorder="1" applyAlignment="1" applyProtection="1">
      <alignment horizontal="center" vertical="top"/>
      <protection/>
    </xf>
    <xf numFmtId="0" fontId="0" fillId="0" borderId="48" xfId="0" applyFill="1" applyBorder="1" applyAlignment="1" applyProtection="1">
      <alignment vertical="center"/>
      <protection/>
    </xf>
    <xf numFmtId="0" fontId="0" fillId="0" borderId="79" xfId="0" applyFill="1" applyBorder="1" applyAlignment="1" applyProtection="1">
      <alignment vertical="center"/>
      <protection/>
    </xf>
    <xf numFmtId="0" fontId="6" fillId="0" borderId="112" xfId="0" applyFont="1" applyBorder="1" applyAlignment="1" applyProtection="1">
      <alignment horizontal="center" vertical="top"/>
      <protection/>
    </xf>
    <xf numFmtId="0" fontId="0" fillId="0" borderId="109" xfId="0" applyBorder="1" applyAlignment="1" applyProtection="1">
      <alignment vertical="center"/>
      <protection/>
    </xf>
    <xf numFmtId="0" fontId="0" fillId="0" borderId="116" xfId="0" applyBorder="1" applyAlignment="1" applyProtection="1">
      <alignment vertical="center"/>
      <protection/>
    </xf>
    <xf numFmtId="0" fontId="0" fillId="0" borderId="48" xfId="0" applyFill="1" applyBorder="1" applyAlignment="1" applyProtection="1">
      <alignment horizontal="center" vertical="top"/>
      <protection/>
    </xf>
    <xf numFmtId="0" fontId="0" fillId="0" borderId="79" xfId="0" applyFill="1" applyBorder="1" applyAlignment="1" applyProtection="1">
      <alignment horizontal="center" vertical="top"/>
      <protection/>
    </xf>
    <xf numFmtId="0" fontId="0" fillId="0" borderId="109" xfId="0" applyBorder="1" applyAlignment="1" applyProtection="1">
      <alignment horizontal="center" vertical="top"/>
      <protection/>
    </xf>
    <xf numFmtId="0" fontId="0" fillId="0" borderId="116" xfId="0" applyBorder="1" applyAlignment="1" applyProtection="1">
      <alignment horizontal="center" vertical="top"/>
      <protection/>
    </xf>
    <xf numFmtId="0" fontId="0" fillId="0" borderId="107" xfId="0" applyFill="1" applyBorder="1" applyAlignment="1" applyProtection="1">
      <alignment horizontal="center" vertical="top"/>
      <protection/>
    </xf>
    <xf numFmtId="0" fontId="0" fillId="0" borderId="117" xfId="0" applyBorder="1" applyAlignment="1" applyProtection="1">
      <alignment horizontal="center" vertical="top"/>
      <protection/>
    </xf>
    <xf numFmtId="0" fontId="6" fillId="0" borderId="48" xfId="0" applyFont="1" applyFill="1" applyBorder="1" applyAlignment="1" applyProtection="1">
      <alignment horizontal="center" vertical="top"/>
      <protection/>
    </xf>
    <xf numFmtId="0" fontId="6" fillId="0" borderId="109" xfId="0" applyFont="1" applyBorder="1" applyAlignment="1" applyProtection="1">
      <alignment horizontal="center" vertical="top"/>
      <protection/>
    </xf>
    <xf numFmtId="0" fontId="6" fillId="0" borderId="100" xfId="80" applyFont="1" applyFill="1" applyBorder="1" applyAlignment="1" applyProtection="1">
      <alignment horizontal="center" vertical="top"/>
      <protection/>
    </xf>
    <xf numFmtId="0" fontId="6" fillId="0" borderId="112" xfId="80" applyFont="1" applyBorder="1" applyAlignment="1" applyProtection="1">
      <alignment horizontal="center" vertical="top"/>
      <protection/>
    </xf>
    <xf numFmtId="0" fontId="6" fillId="0" borderId="0" xfId="0" applyFont="1" applyBorder="1" applyAlignment="1">
      <alignment horizontal="center" vertical="top"/>
    </xf>
    <xf numFmtId="0" fontId="6" fillId="16" borderId="0" xfId="0" applyFont="1" applyFill="1" applyBorder="1" applyAlignment="1">
      <alignment horizontal="center" vertical="top"/>
    </xf>
    <xf numFmtId="0" fontId="6" fillId="0" borderId="108" xfId="80" applyFont="1" applyFill="1" applyBorder="1" applyAlignment="1" applyProtection="1">
      <alignment horizontal="center" vertical="top"/>
      <protection/>
    </xf>
    <xf numFmtId="0" fontId="6" fillId="0" borderId="100" xfId="80" applyFont="1" applyFill="1" applyBorder="1" applyAlignment="1">
      <alignment horizontal="center" vertical="top"/>
      <protection/>
    </xf>
    <xf numFmtId="0" fontId="0" fillId="0" borderId="48" xfId="0" applyFill="1" applyBorder="1" applyAlignment="1">
      <alignment vertical="center"/>
    </xf>
    <xf numFmtId="0" fontId="0" fillId="0" borderId="79" xfId="0" applyFill="1" applyBorder="1" applyAlignment="1">
      <alignment vertical="center"/>
    </xf>
    <xf numFmtId="0" fontId="6" fillId="0" borderId="112" xfId="80" applyFont="1" applyBorder="1" applyAlignment="1">
      <alignment horizontal="center" vertical="top"/>
      <protection/>
    </xf>
    <xf numFmtId="0" fontId="0" fillId="0" borderId="109" xfId="0" applyBorder="1" applyAlignment="1">
      <alignment horizontal="center" vertical="top"/>
    </xf>
    <xf numFmtId="0" fontId="0" fillId="0" borderId="116" xfId="0" applyBorder="1" applyAlignment="1">
      <alignment horizontal="center" vertical="top"/>
    </xf>
    <xf numFmtId="0" fontId="0" fillId="0" borderId="48" xfId="0" applyFill="1" applyBorder="1" applyAlignment="1">
      <alignment horizontal="center" vertical="top"/>
    </xf>
    <xf numFmtId="0" fontId="0" fillId="0" borderId="109" xfId="0" applyBorder="1" applyAlignment="1">
      <alignment vertical="center"/>
    </xf>
    <xf numFmtId="0" fontId="0" fillId="0" borderId="116" xfId="0" applyBorder="1" applyAlignment="1">
      <alignment vertical="center"/>
    </xf>
    <xf numFmtId="0" fontId="6" fillId="0" borderId="108" xfId="80" applyFont="1" applyFill="1" applyBorder="1" applyAlignment="1">
      <alignment horizontal="center" vertical="top"/>
      <protection/>
    </xf>
    <xf numFmtId="0" fontId="6" fillId="0" borderId="48" xfId="80" applyFont="1" applyFill="1" applyBorder="1" applyAlignment="1">
      <alignment horizontal="center" vertical="top"/>
      <protection/>
    </xf>
    <xf numFmtId="0" fontId="6" fillId="0" borderId="79" xfId="80" applyFont="1" applyFill="1" applyBorder="1" applyAlignment="1">
      <alignment horizontal="center" vertical="top"/>
      <protection/>
    </xf>
    <xf numFmtId="0" fontId="6" fillId="0" borderId="138" xfId="80" applyFont="1" applyBorder="1" applyAlignment="1">
      <alignment horizontal="center" vertical="top"/>
      <protection/>
    </xf>
    <xf numFmtId="0" fontId="6" fillId="0" borderId="109" xfId="80" applyFont="1" applyBorder="1" applyAlignment="1">
      <alignment horizontal="center" vertical="top"/>
      <protection/>
    </xf>
    <xf numFmtId="0" fontId="6" fillId="0" borderId="116" xfId="80" applyFont="1" applyBorder="1" applyAlignment="1">
      <alignment horizontal="center" vertical="top"/>
      <protection/>
    </xf>
    <xf numFmtId="0" fontId="6" fillId="0" borderId="138" xfId="80" applyFont="1" applyBorder="1" applyAlignment="1" applyProtection="1">
      <alignment horizontal="center" vertical="top"/>
      <protection/>
    </xf>
    <xf numFmtId="0" fontId="0" fillId="0" borderId="48" xfId="0" applyBorder="1" applyAlignment="1">
      <alignment horizontal="center" vertical="top"/>
    </xf>
    <xf numFmtId="0" fontId="0" fillId="0" borderId="79" xfId="0" applyBorder="1" applyAlignment="1">
      <alignment horizontal="center" vertical="top"/>
    </xf>
    <xf numFmtId="0" fontId="6" fillId="0" borderId="100" xfId="0" applyFont="1" applyFill="1" applyBorder="1" applyAlignment="1">
      <alignment horizontal="center" vertical="top"/>
    </xf>
    <xf numFmtId="0" fontId="0" fillId="0" borderId="79" xfId="0" applyFill="1" applyBorder="1" applyAlignment="1">
      <alignment horizontal="center" vertical="top"/>
    </xf>
    <xf numFmtId="0" fontId="6" fillId="0" borderId="112" xfId="0" applyFont="1" applyBorder="1" applyAlignment="1">
      <alignment horizontal="center" vertical="top"/>
    </xf>
    <xf numFmtId="0" fontId="6" fillId="0" borderId="48" xfId="80" applyFont="1" applyFill="1" applyBorder="1" applyAlignment="1" applyProtection="1">
      <alignment horizontal="center" vertical="top"/>
      <protection/>
    </xf>
    <xf numFmtId="0" fontId="6" fillId="0" borderId="109" xfId="80" applyFont="1" applyBorder="1" applyAlignment="1" applyProtection="1">
      <alignment horizontal="center" vertical="top"/>
      <protection/>
    </xf>
    <xf numFmtId="0" fontId="6" fillId="0" borderId="0" xfId="0" applyFont="1" applyBorder="1" applyAlignment="1">
      <alignment horizontal="center" vertical="center"/>
    </xf>
    <xf numFmtId="0" fontId="0" fillId="0" borderId="0" xfId="0"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6" fillId="16" borderId="0" xfId="0" applyFont="1" applyFill="1" applyBorder="1" applyAlignment="1" applyProtection="1">
      <alignment horizontal="center" vertical="top"/>
      <protection/>
    </xf>
    <xf numFmtId="0" fontId="6" fillId="0" borderId="79" xfId="80" applyFont="1" applyFill="1" applyBorder="1" applyAlignment="1" applyProtection="1">
      <alignment horizontal="center" vertical="top"/>
      <protection/>
    </xf>
    <xf numFmtId="0" fontId="6" fillId="0" borderId="116" xfId="80" applyFont="1" applyBorder="1" applyAlignment="1" applyProtection="1">
      <alignment horizontal="center" vertical="top"/>
      <protection/>
    </xf>
    <xf numFmtId="0" fontId="6" fillId="0" borderId="112" xfId="80" applyFont="1" applyFill="1" applyBorder="1" applyAlignment="1" applyProtection="1">
      <alignment horizontal="center" vertical="top"/>
      <protection/>
    </xf>
    <xf numFmtId="0" fontId="6" fillId="0" borderId="109" xfId="80" applyFont="1" applyFill="1" applyBorder="1" applyAlignment="1" applyProtection="1">
      <alignment horizontal="center" vertical="top"/>
      <protection/>
    </xf>
    <xf numFmtId="0" fontId="6" fillId="0" borderId="117" xfId="80" applyFont="1" applyFill="1" applyBorder="1" applyAlignment="1" applyProtection="1">
      <alignment horizontal="center" vertical="top"/>
      <protection/>
    </xf>
    <xf numFmtId="0" fontId="6" fillId="0" borderId="79" xfId="0" applyFont="1" applyFill="1" applyBorder="1" applyAlignment="1" applyProtection="1">
      <alignment horizontal="center" vertical="top"/>
      <protection/>
    </xf>
    <xf numFmtId="0" fontId="6" fillId="0" borderId="116"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116" xfId="80" applyFont="1" applyFill="1" applyBorder="1" applyAlignment="1" applyProtection="1">
      <alignment horizontal="center" vertical="top"/>
      <protection/>
    </xf>
    <xf numFmtId="0" fontId="6" fillId="0" borderId="107" xfId="80" applyFont="1" applyFill="1" applyBorder="1" applyAlignment="1" applyProtection="1">
      <alignment horizontal="center" vertical="top"/>
      <protection/>
    </xf>
    <xf numFmtId="0" fontId="0" fillId="0" borderId="48" xfId="0" applyBorder="1" applyAlignment="1" applyProtection="1">
      <alignment horizontal="center" vertical="top"/>
      <protection/>
    </xf>
    <xf numFmtId="0" fontId="0" fillId="0" borderId="79" xfId="0" applyBorder="1" applyAlignment="1" applyProtection="1">
      <alignment horizontal="center" vertical="top"/>
      <protection/>
    </xf>
    <xf numFmtId="0" fontId="6" fillId="0" borderId="114" xfId="87" applyFont="1" applyFill="1" applyBorder="1" applyAlignment="1" applyProtection="1">
      <alignment vertical="center"/>
      <protection/>
    </xf>
    <xf numFmtId="0" fontId="0" fillId="0" borderId="114" xfId="87" applyFill="1" applyBorder="1" applyAlignment="1" applyProtection="1">
      <alignment horizontal="center" vertical="center"/>
      <protection/>
    </xf>
    <xf numFmtId="0" fontId="6" fillId="0" borderId="108" xfId="87" applyFont="1" applyFill="1" applyBorder="1" applyAlignment="1" applyProtection="1">
      <alignment horizontal="center" vertical="top"/>
      <protection/>
    </xf>
    <xf numFmtId="0" fontId="6" fillId="0" borderId="48" xfId="87" applyFont="1" applyFill="1" applyBorder="1" applyAlignment="1" applyProtection="1">
      <alignment horizontal="center" vertical="top"/>
      <protection/>
    </xf>
    <xf numFmtId="0" fontId="6" fillId="0" borderId="79" xfId="87" applyFont="1" applyFill="1" applyBorder="1" applyAlignment="1" applyProtection="1">
      <alignment horizontal="center" vertical="top"/>
      <protection/>
    </xf>
    <xf numFmtId="0" fontId="6" fillId="0" borderId="138" xfId="87" applyFont="1" applyFill="1" applyBorder="1" applyAlignment="1" applyProtection="1">
      <alignment horizontal="center" vertical="top"/>
      <protection/>
    </xf>
    <xf numFmtId="0" fontId="6" fillId="0" borderId="109" xfId="87" applyFont="1" applyFill="1" applyBorder="1" applyAlignment="1" applyProtection="1">
      <alignment horizontal="center" vertical="top"/>
      <protection/>
    </xf>
    <xf numFmtId="0" fontId="6" fillId="0" borderId="116" xfId="87" applyFont="1" applyFill="1" applyBorder="1" applyAlignment="1" applyProtection="1">
      <alignment horizontal="center" vertical="top"/>
      <protection/>
    </xf>
    <xf numFmtId="0" fontId="6" fillId="0" borderId="73" xfId="87" applyFont="1" applyFill="1" applyBorder="1" applyAlignment="1" applyProtection="1">
      <alignment vertical="center"/>
      <protection/>
    </xf>
    <xf numFmtId="0" fontId="0" fillId="0" borderId="73" xfId="87" applyFill="1" applyBorder="1" applyAlignment="1" applyProtection="1">
      <alignment horizontal="center" vertical="center"/>
      <protection/>
    </xf>
    <xf numFmtId="0" fontId="6" fillId="0" borderId="103" xfId="87" applyFont="1" applyFill="1" applyBorder="1" applyAlignment="1" applyProtection="1">
      <alignment vertical="center"/>
      <protection/>
    </xf>
    <xf numFmtId="0" fontId="0" fillId="0" borderId="103" xfId="87" applyFill="1" applyBorder="1" applyAlignment="1" applyProtection="1">
      <alignment horizontal="center" vertical="center"/>
      <protection/>
    </xf>
    <xf numFmtId="0" fontId="3" fillId="0" borderId="115" xfId="87" applyFont="1" applyFill="1" applyBorder="1" applyAlignment="1" applyProtection="1">
      <alignment vertical="center"/>
      <protection/>
    </xf>
    <xf numFmtId="0" fontId="0" fillId="0" borderId="115" xfId="87" applyFill="1" applyBorder="1" applyAlignment="1" applyProtection="1">
      <alignment horizontal="center" vertical="center"/>
      <protection/>
    </xf>
    <xf numFmtId="0" fontId="6" fillId="0" borderId="112" xfId="85" applyFont="1" applyBorder="1" applyAlignment="1" applyProtection="1">
      <alignment horizontal="center" vertical="top"/>
      <protection/>
    </xf>
    <xf numFmtId="0" fontId="6" fillId="0" borderId="109" xfId="85" applyFont="1" applyBorder="1" applyAlignment="1" applyProtection="1">
      <alignment horizontal="center" vertical="top"/>
      <protection/>
    </xf>
    <xf numFmtId="0" fontId="6" fillId="0" borderId="116" xfId="85" applyFont="1" applyBorder="1" applyAlignment="1" applyProtection="1">
      <alignment horizontal="center" vertical="top"/>
      <protection/>
    </xf>
    <xf numFmtId="0" fontId="6" fillId="0" borderId="100" xfId="85" applyFont="1" applyBorder="1" applyAlignment="1" applyProtection="1">
      <alignment horizontal="center" vertical="top"/>
      <protection/>
    </xf>
    <xf numFmtId="0" fontId="6" fillId="0" borderId="48" xfId="85" applyFont="1" applyBorder="1" applyAlignment="1" applyProtection="1">
      <alignment horizontal="center" vertical="top"/>
      <protection/>
    </xf>
    <xf numFmtId="0" fontId="6" fillId="0" borderId="79" xfId="85" applyFont="1" applyBorder="1" applyAlignment="1" applyProtection="1">
      <alignment horizontal="center" vertical="top"/>
      <protection/>
    </xf>
    <xf numFmtId="0" fontId="6" fillId="0" borderId="107" xfId="85" applyFont="1" applyBorder="1" applyAlignment="1" applyProtection="1">
      <alignment horizontal="center" vertical="top"/>
      <protection/>
    </xf>
    <xf numFmtId="0" fontId="6" fillId="0" borderId="117" xfId="85" applyFont="1" applyBorder="1" applyAlignment="1" applyProtection="1">
      <alignment horizontal="center" vertical="top"/>
      <protection/>
    </xf>
    <xf numFmtId="0" fontId="6" fillId="0" borderId="100" xfId="83" applyFont="1" applyFill="1" applyBorder="1" applyAlignment="1" applyProtection="1">
      <alignment horizontal="center" vertical="top"/>
      <protection/>
    </xf>
    <xf numFmtId="0" fontId="0" fillId="0" borderId="48" xfId="0" applyBorder="1" applyAlignment="1" applyProtection="1">
      <alignment vertical="top"/>
      <protection/>
    </xf>
    <xf numFmtId="0" fontId="0" fillId="0" borderId="79" xfId="0" applyBorder="1" applyAlignment="1" applyProtection="1">
      <alignment vertical="top"/>
      <protection/>
    </xf>
    <xf numFmtId="0" fontId="6" fillId="0" borderId="112" xfId="83" applyFont="1" applyBorder="1" applyAlignment="1" applyProtection="1">
      <alignment horizontal="center" vertical="top"/>
      <protection/>
    </xf>
    <xf numFmtId="0" fontId="0" fillId="0" borderId="109" xfId="0" applyBorder="1" applyAlignment="1" applyProtection="1">
      <alignment vertical="top"/>
      <protection/>
    </xf>
    <xf numFmtId="0" fontId="0" fillId="0" borderId="116" xfId="0" applyBorder="1" applyAlignment="1" applyProtection="1">
      <alignment vertical="top"/>
      <protection/>
    </xf>
    <xf numFmtId="0" fontId="0" fillId="0" borderId="48" xfId="0" applyBorder="1" applyAlignment="1" applyProtection="1">
      <alignment vertical="center"/>
      <protection/>
    </xf>
    <xf numFmtId="0" fontId="0" fillId="0" borderId="79" xfId="0" applyBorder="1" applyAlignment="1" applyProtection="1">
      <alignment vertical="center"/>
      <protection/>
    </xf>
    <xf numFmtId="0" fontId="0" fillId="0" borderId="107" xfId="0" applyBorder="1" applyAlignment="1" applyProtection="1">
      <alignment vertical="top"/>
      <protection/>
    </xf>
    <xf numFmtId="0" fontId="0" fillId="0" borderId="117" xfId="0" applyBorder="1" applyAlignment="1" applyProtection="1">
      <alignment vertical="top"/>
      <protection/>
    </xf>
    <xf numFmtId="0" fontId="6" fillId="0" borderId="17" xfId="83" applyFont="1" applyFill="1" applyBorder="1" applyAlignment="1" applyProtection="1">
      <alignment horizontal="center" vertical="top"/>
      <protection/>
    </xf>
    <xf numFmtId="0" fontId="0" fillId="0" borderId="17" xfId="0" applyBorder="1" applyAlignment="1" applyProtection="1">
      <alignment horizontal="center" vertical="top"/>
      <protection/>
    </xf>
    <xf numFmtId="0" fontId="0" fillId="0" borderId="58" xfId="0" applyBorder="1" applyAlignment="1" applyProtection="1">
      <alignment horizontal="center" vertical="top"/>
      <protection/>
    </xf>
    <xf numFmtId="0" fontId="6" fillId="0" borderId="109" xfId="83" applyFont="1" applyBorder="1" applyAlignment="1" applyProtection="1">
      <alignment horizontal="center" vertical="top"/>
      <protection/>
    </xf>
    <xf numFmtId="0" fontId="3" fillId="0" borderId="105" xfId="87" applyFont="1" applyFill="1" applyBorder="1" applyAlignment="1" applyProtection="1">
      <alignment vertical="center"/>
      <protection/>
    </xf>
    <xf numFmtId="0" fontId="0" fillId="0" borderId="105" xfId="87" applyFill="1" applyBorder="1" applyAlignment="1" applyProtection="1">
      <alignment horizontal="center" vertical="center"/>
      <protection/>
    </xf>
    <xf numFmtId="0" fontId="6" fillId="0" borderId="100" xfId="84" applyFont="1" applyBorder="1" applyAlignment="1" applyProtection="1">
      <alignment horizontal="center" vertical="top"/>
      <protection/>
    </xf>
    <xf numFmtId="0" fontId="0" fillId="0" borderId="107" xfId="0" applyBorder="1" applyAlignment="1" applyProtection="1">
      <alignment horizontal="center" vertical="top"/>
      <protection/>
    </xf>
    <xf numFmtId="0" fontId="6" fillId="0" borderId="112" xfId="84" applyFont="1" applyBorder="1" applyAlignment="1" applyProtection="1">
      <alignment horizontal="center" vertical="top"/>
      <protection/>
    </xf>
    <xf numFmtId="0" fontId="6" fillId="0" borderId="108" xfId="84" applyFont="1" applyBorder="1" applyAlignment="1" applyProtection="1">
      <alignment horizontal="center" vertical="top"/>
      <protection/>
    </xf>
    <xf numFmtId="0" fontId="6" fillId="0" borderId="138" xfId="84" applyFont="1" applyBorder="1" applyAlignment="1" applyProtection="1">
      <alignment horizontal="center" vertical="top"/>
      <protection/>
    </xf>
    <xf numFmtId="0" fontId="6" fillId="0" borderId="107" xfId="0" applyFont="1" applyFill="1" applyBorder="1" applyAlignment="1" applyProtection="1">
      <alignment horizontal="center" vertical="top"/>
      <protection/>
    </xf>
    <xf numFmtId="0" fontId="6" fillId="0" borderId="117" xfId="0" applyFont="1" applyBorder="1" applyAlignment="1" applyProtection="1">
      <alignment horizontal="center" vertical="top"/>
      <protection/>
    </xf>
    <xf numFmtId="0" fontId="6" fillId="0" borderId="100" xfId="89" applyFont="1" applyFill="1" applyBorder="1" applyAlignment="1" applyProtection="1">
      <alignment horizontal="center" vertical="top"/>
      <protection/>
    </xf>
    <xf numFmtId="0" fontId="6" fillId="0" borderId="48" xfId="89" applyFont="1" applyFill="1" applyBorder="1" applyAlignment="1" applyProtection="1">
      <alignment horizontal="center" vertical="top"/>
      <protection/>
    </xf>
    <xf numFmtId="0" fontId="6" fillId="0" borderId="112" xfId="89" applyFont="1" applyFill="1" applyBorder="1" applyAlignment="1" applyProtection="1">
      <alignment horizontal="center" vertical="top"/>
      <protection/>
    </xf>
    <xf numFmtId="0" fontId="6" fillId="0" borderId="109" xfId="89" applyFont="1" applyFill="1" applyBorder="1" applyAlignment="1" applyProtection="1">
      <alignment horizontal="center" vertical="top"/>
      <protection/>
    </xf>
    <xf numFmtId="0" fontId="9" fillId="0" borderId="103" xfId="87" applyFont="1" applyFill="1" applyBorder="1" applyAlignment="1" applyProtection="1">
      <alignment horizontal="center" vertical="center"/>
      <protection/>
    </xf>
    <xf numFmtId="0" fontId="9" fillId="0" borderId="49" xfId="87" applyFont="1" applyFill="1" applyBorder="1" applyAlignment="1" applyProtection="1">
      <alignment horizontal="center" vertical="center"/>
      <protection/>
    </xf>
    <xf numFmtId="0" fontId="6" fillId="0" borderId="108" xfId="0" applyFont="1" applyFill="1" applyBorder="1" applyAlignment="1" applyProtection="1">
      <alignment horizontal="center" vertical="top"/>
      <protection/>
    </xf>
    <xf numFmtId="0" fontId="6" fillId="0" borderId="138" xfId="0" applyFont="1" applyBorder="1" applyAlignment="1" applyProtection="1">
      <alignment horizontal="center" vertical="top"/>
      <protection/>
    </xf>
    <xf numFmtId="0" fontId="6" fillId="0" borderId="100" xfId="80" applyFont="1" applyBorder="1" applyAlignment="1" applyProtection="1">
      <alignment horizontal="center" vertical="top"/>
      <protection/>
    </xf>
    <xf numFmtId="0" fontId="6" fillId="0" borderId="48" xfId="80" applyFont="1" applyBorder="1" applyAlignment="1" applyProtection="1">
      <alignment horizontal="center" vertical="top"/>
      <protection/>
    </xf>
    <xf numFmtId="0" fontId="6" fillId="0" borderId="79" xfId="80" applyFont="1" applyBorder="1" applyAlignment="1" applyProtection="1">
      <alignment horizontal="center" vertical="top"/>
      <protection/>
    </xf>
    <xf numFmtId="0" fontId="6" fillId="0" borderId="112" xfId="87" applyFont="1" applyFill="1" applyBorder="1" applyAlignment="1" applyProtection="1">
      <alignment horizontal="center" vertical="top"/>
      <protection/>
    </xf>
    <xf numFmtId="0" fontId="6" fillId="0" borderId="117" xfId="87" applyFont="1" applyFill="1" applyBorder="1" applyAlignment="1" applyProtection="1">
      <alignment horizontal="center" vertical="top"/>
      <protection/>
    </xf>
    <xf numFmtId="0" fontId="14" fillId="0" borderId="103" xfId="87" applyFont="1" applyFill="1" applyBorder="1" applyAlignment="1" applyProtection="1">
      <alignment vertical="center"/>
      <protection/>
    </xf>
    <xf numFmtId="0" fontId="6" fillId="0" borderId="113" xfId="87" applyFont="1" applyFill="1" applyBorder="1" applyAlignment="1" applyProtection="1">
      <alignment vertical="center"/>
      <protection/>
    </xf>
    <xf numFmtId="0" fontId="0" fillId="0" borderId="113" xfId="87" applyFill="1" applyBorder="1" applyAlignment="1" applyProtection="1">
      <alignment horizontal="center" vertical="center"/>
      <protection/>
    </xf>
    <xf numFmtId="0" fontId="6" fillId="0" borderId="48" xfId="87" applyFont="1" applyBorder="1" applyAlignment="1" applyProtection="1">
      <alignment horizontal="center" vertical="top"/>
      <protection/>
    </xf>
    <xf numFmtId="0" fontId="6" fillId="0" borderId="79" xfId="87" applyFont="1" applyBorder="1" applyAlignment="1" applyProtection="1">
      <alignment horizontal="center" vertical="top"/>
      <protection/>
    </xf>
    <xf numFmtId="0" fontId="6" fillId="0" borderId="109" xfId="87" applyFont="1" applyBorder="1" applyAlignment="1" applyProtection="1">
      <alignment horizontal="center" vertical="top"/>
      <protection/>
    </xf>
    <xf numFmtId="0" fontId="6" fillId="0" borderId="116" xfId="87" applyFont="1" applyBorder="1" applyAlignment="1" applyProtection="1">
      <alignment horizontal="center" vertical="top"/>
      <protection/>
    </xf>
    <xf numFmtId="0" fontId="6" fillId="0" borderId="100" xfId="87" applyFont="1" applyBorder="1" applyAlignment="1" applyProtection="1">
      <alignment horizontal="center" vertical="top"/>
      <protection/>
    </xf>
    <xf numFmtId="0" fontId="6" fillId="0" borderId="112" xfId="87" applyFont="1" applyBorder="1" applyAlignment="1" applyProtection="1">
      <alignment horizontal="center" vertical="top"/>
      <protection/>
    </xf>
    <xf numFmtId="0" fontId="6" fillId="0" borderId="72" xfId="87" applyFont="1" applyFill="1" applyBorder="1" applyAlignment="1" applyProtection="1">
      <alignment vertical="center"/>
      <protection/>
    </xf>
    <xf numFmtId="0" fontId="0" fillId="0" borderId="72" xfId="87" applyFill="1" applyBorder="1" applyAlignment="1" applyProtection="1">
      <alignment horizontal="center" vertical="center"/>
      <protection/>
    </xf>
    <xf numFmtId="0" fontId="6" fillId="0" borderId="100" xfId="87" applyFont="1" applyFill="1" applyBorder="1" applyAlignment="1" applyProtection="1">
      <alignment horizontal="center" vertical="top"/>
      <protection/>
    </xf>
    <xf numFmtId="0" fontId="6" fillId="0" borderId="107" xfId="87" applyFont="1" applyFill="1" applyBorder="1" applyAlignment="1" applyProtection="1">
      <alignment horizontal="center" vertical="top"/>
      <protection/>
    </xf>
    <xf numFmtId="0" fontId="6" fillId="0" borderId="48" xfId="83" applyFont="1" applyFill="1" applyBorder="1" applyAlignment="1" applyProtection="1">
      <alignment horizontal="center" vertical="top"/>
      <protection/>
    </xf>
    <xf numFmtId="0" fontId="6" fillId="0" borderId="79" xfId="83" applyFont="1" applyFill="1" applyBorder="1" applyAlignment="1" applyProtection="1">
      <alignment horizontal="center" vertical="top"/>
      <protection/>
    </xf>
    <xf numFmtId="0" fontId="6" fillId="0" borderId="112" xfId="83" applyFont="1" applyFill="1" applyBorder="1" applyAlignment="1" applyProtection="1">
      <alignment horizontal="center" vertical="top"/>
      <protection/>
    </xf>
    <xf numFmtId="0" fontId="6" fillId="0" borderId="109" xfId="83" applyFont="1" applyFill="1" applyBorder="1" applyAlignment="1" applyProtection="1">
      <alignment horizontal="center" vertical="top"/>
      <protection/>
    </xf>
    <xf numFmtId="0" fontId="6" fillId="0" borderId="116" xfId="83" applyFont="1" applyFill="1" applyBorder="1" applyAlignment="1" applyProtection="1">
      <alignment horizontal="center" vertical="top"/>
      <protection/>
    </xf>
    <xf numFmtId="0" fontId="6" fillId="0" borderId="100" xfId="0" applyFont="1" applyBorder="1" applyAlignment="1" applyProtection="1">
      <alignment horizontal="center" vertical="top"/>
      <protection/>
    </xf>
    <xf numFmtId="0" fontId="6" fillId="0" borderId="0" xfId="0" applyFont="1" applyFill="1" applyBorder="1" applyAlignment="1" applyProtection="1">
      <alignment horizontal="center" vertical="top"/>
      <protection/>
    </xf>
    <xf numFmtId="0" fontId="6" fillId="0" borderId="100" xfId="88" applyFont="1" applyFill="1" applyBorder="1" applyAlignment="1" applyProtection="1">
      <alignment horizontal="center" vertical="top"/>
      <protection/>
    </xf>
    <xf numFmtId="0" fontId="0" fillId="0" borderId="48" xfId="88" applyFill="1" applyBorder="1" applyAlignment="1" applyProtection="1">
      <alignment horizontal="center" vertical="top"/>
      <protection/>
    </xf>
    <xf numFmtId="0" fontId="0" fillId="0" borderId="107" xfId="88" applyFill="1" applyBorder="1" applyAlignment="1" applyProtection="1">
      <alignment horizontal="center" vertical="top"/>
      <protection/>
    </xf>
    <xf numFmtId="0" fontId="6" fillId="0" borderId="112" xfId="88" applyFont="1" applyFill="1" applyBorder="1" applyAlignment="1" applyProtection="1">
      <alignment horizontal="center" vertical="top"/>
      <protection/>
    </xf>
    <xf numFmtId="0" fontId="0" fillId="0" borderId="109" xfId="88" applyFill="1" applyBorder="1" applyAlignment="1" applyProtection="1">
      <alignment horizontal="center" vertical="top"/>
      <protection/>
    </xf>
    <xf numFmtId="0" fontId="0" fillId="0" borderId="117" xfId="88" applyFill="1" applyBorder="1" applyAlignment="1" applyProtection="1">
      <alignment horizontal="center" vertical="top"/>
      <protection/>
    </xf>
    <xf numFmtId="0" fontId="6" fillId="0" borderId="75" xfId="0" applyFont="1" applyBorder="1" applyAlignment="1" applyProtection="1">
      <alignment horizontal="center" vertical="top"/>
      <protection/>
    </xf>
    <xf numFmtId="0" fontId="0" fillId="0" borderId="69" xfId="0" applyBorder="1" applyAlignment="1" applyProtection="1">
      <alignment horizontal="center" vertical="top"/>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6" fillId="0" borderId="113" xfId="87" applyFont="1" applyFill="1" applyBorder="1" applyAlignment="1" applyProtection="1">
      <alignment horizontal="center" vertical="center"/>
      <protection/>
    </xf>
    <xf numFmtId="0" fontId="6" fillId="0" borderId="78" xfId="87" applyFont="1" applyFill="1" applyBorder="1" applyAlignment="1" applyProtection="1">
      <alignment horizontal="center" vertical="center"/>
      <protection/>
    </xf>
    <xf numFmtId="49" fontId="0" fillId="0" borderId="1" xfId="0" applyNumberFormat="1" applyFont="1" applyFill="1" applyBorder="1" applyAlignment="1">
      <alignment horizontal="left" vertical="center"/>
    </xf>
    <xf numFmtId="49" fontId="0" fillId="0" borderId="140" xfId="0" applyNumberFormat="1" applyFont="1" applyFill="1" applyBorder="1" applyAlignment="1">
      <alignment horizontal="left" vertical="center"/>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75" xfId="0" applyFont="1" applyBorder="1" applyAlignment="1">
      <alignment horizontal="right" vertical="center"/>
    </xf>
    <xf numFmtId="0" fontId="6" fillId="0" borderId="74" xfId="0" applyFont="1" applyBorder="1" applyAlignment="1">
      <alignment horizontal="right" vertical="center"/>
    </xf>
    <xf numFmtId="0" fontId="6" fillId="0" borderId="69" xfId="0" applyFont="1" applyBorder="1" applyAlignment="1" applyProtection="1">
      <alignment horizontal="center" vertical="top"/>
      <protection/>
    </xf>
    <xf numFmtId="0" fontId="6" fillId="0" borderId="27" xfId="0" applyFont="1" applyBorder="1" applyAlignment="1" applyProtection="1">
      <alignment horizontal="center" vertical="top"/>
      <protection/>
    </xf>
    <xf numFmtId="0" fontId="6" fillId="0" borderId="20"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xf>
    <xf numFmtId="0" fontId="6" fillId="0" borderId="26" xfId="0" applyFont="1" applyFill="1" applyBorder="1" applyAlignment="1" applyProtection="1">
      <alignment horizontal="center" vertical="top"/>
      <protection/>
    </xf>
    <xf numFmtId="0" fontId="6" fillId="0" borderId="48" xfId="0" applyFont="1" applyBorder="1" applyAlignment="1" applyProtection="1">
      <alignment horizontal="center" vertical="top"/>
      <protection/>
    </xf>
    <xf numFmtId="0" fontId="6" fillId="0" borderId="79" xfId="0" applyFont="1" applyBorder="1" applyAlignment="1" applyProtection="1">
      <alignment horizontal="center" vertical="top"/>
      <protection/>
    </xf>
    <xf numFmtId="0" fontId="18" fillId="0" borderId="103" xfId="87" applyFont="1" applyFill="1" applyBorder="1" applyAlignment="1" applyProtection="1">
      <alignment horizontal="center" vertical="center"/>
      <protection/>
    </xf>
    <xf numFmtId="0" fontId="14" fillId="0" borderId="113" xfId="87" applyFont="1" applyFill="1" applyBorder="1" applyAlignment="1" applyProtection="1">
      <alignment vertical="center"/>
      <protection/>
    </xf>
    <xf numFmtId="0" fontId="14" fillId="0" borderId="78" xfId="87" applyFont="1" applyFill="1" applyBorder="1" applyAlignment="1" applyProtection="1">
      <alignment vertical="center"/>
      <protection/>
    </xf>
    <xf numFmtId="0" fontId="6" fillId="0" borderId="138" xfId="88" applyFont="1" applyFill="1" applyBorder="1" applyAlignment="1" applyProtection="1">
      <alignment horizontal="center" vertical="top"/>
      <protection/>
    </xf>
    <xf numFmtId="0" fontId="6" fillId="0" borderId="109" xfId="88" applyFont="1" applyFill="1" applyBorder="1" applyAlignment="1" applyProtection="1">
      <alignment horizontal="center" vertical="top"/>
      <protection/>
    </xf>
    <xf numFmtId="0" fontId="0" fillId="0" borderId="116" xfId="88" applyFill="1" applyBorder="1" applyAlignment="1" applyProtection="1">
      <alignment horizontal="center" vertical="top"/>
      <protection/>
    </xf>
    <xf numFmtId="0" fontId="6" fillId="0" borderId="108" xfId="88" applyFont="1" applyFill="1" applyBorder="1" applyAlignment="1" applyProtection="1">
      <alignment horizontal="center" vertical="top"/>
      <protection/>
    </xf>
    <xf numFmtId="0" fontId="6" fillId="0" borderId="48" xfId="88" applyFont="1" applyFill="1" applyBorder="1" applyAlignment="1" applyProtection="1">
      <alignment horizontal="center" vertical="top"/>
      <protection/>
    </xf>
    <xf numFmtId="0" fontId="0" fillId="0" borderId="79" xfId="88" applyFill="1" applyBorder="1" applyAlignment="1" applyProtection="1">
      <alignment horizontal="center" vertical="top"/>
      <protection/>
    </xf>
    <xf numFmtId="0" fontId="0" fillId="0" borderId="48" xfId="88" applyBorder="1" applyAlignment="1" applyProtection="1">
      <alignment horizontal="center" vertical="top"/>
      <protection/>
    </xf>
    <xf numFmtId="0" fontId="0" fillId="0" borderId="109" xfId="88" applyBorder="1" applyAlignment="1" applyProtection="1">
      <alignment horizontal="center" vertical="top"/>
      <protection/>
    </xf>
    <xf numFmtId="0" fontId="0" fillId="0" borderId="48" xfId="0" applyBorder="1" applyAlignment="1" applyProtection="1">
      <alignment vertical="center"/>
      <protection/>
    </xf>
    <xf numFmtId="0" fontId="0" fillId="0" borderId="107" xfId="0" applyBorder="1" applyAlignment="1" applyProtection="1">
      <alignment vertical="center"/>
      <protection/>
    </xf>
    <xf numFmtId="0" fontId="0" fillId="0" borderId="109" xfId="0" applyBorder="1" applyAlignment="1" applyProtection="1">
      <alignment vertical="center"/>
      <protection/>
    </xf>
    <xf numFmtId="0" fontId="0" fillId="0" borderId="117" xfId="0" applyBorder="1" applyAlignment="1" applyProtection="1">
      <alignment vertical="center"/>
      <protection/>
    </xf>
    <xf numFmtId="0" fontId="6" fillId="0" borderId="2" xfId="88" applyFont="1" applyBorder="1" applyAlignment="1" applyProtection="1">
      <alignment horizontal="left" vertical="center"/>
      <protection/>
    </xf>
    <xf numFmtId="0" fontId="6" fillId="0" borderId="15" xfId="88" applyFont="1" applyBorder="1" applyAlignment="1" applyProtection="1">
      <alignment horizontal="left" vertical="center"/>
      <protection/>
    </xf>
    <xf numFmtId="0" fontId="6" fillId="0" borderId="16" xfId="88" applyFont="1" applyBorder="1" applyAlignment="1" applyProtection="1">
      <alignment horizontal="left" vertical="center"/>
      <protection/>
    </xf>
    <xf numFmtId="0" fontId="6" fillId="0" borderId="100" xfId="88" applyFont="1" applyBorder="1" applyAlignment="1" applyProtection="1">
      <alignment horizontal="center" vertical="top"/>
      <protection/>
    </xf>
    <xf numFmtId="0" fontId="6" fillId="0" borderId="48" xfId="88" applyFont="1" applyBorder="1" applyAlignment="1" applyProtection="1">
      <alignment horizontal="center" vertical="top"/>
      <protection/>
    </xf>
    <xf numFmtId="0" fontId="6" fillId="0" borderId="112" xfId="88" applyFont="1" applyBorder="1" applyAlignment="1" applyProtection="1">
      <alignment horizontal="center" vertical="top"/>
      <protection/>
    </xf>
    <xf numFmtId="0" fontId="6" fillId="0" borderId="109" xfId="88" applyFont="1" applyBorder="1" applyAlignment="1" applyProtection="1">
      <alignment horizontal="center" vertical="top"/>
      <protection/>
    </xf>
    <xf numFmtId="0" fontId="6" fillId="0" borderId="107" xfId="88" applyFont="1" applyBorder="1" applyAlignment="1" applyProtection="1">
      <alignment horizontal="center" vertical="top"/>
      <protection/>
    </xf>
    <xf numFmtId="0" fontId="6" fillId="0" borderId="117" xfId="88" applyFont="1" applyBorder="1" applyAlignment="1" applyProtection="1">
      <alignment horizontal="center" vertical="top"/>
      <protection/>
    </xf>
    <xf numFmtId="0" fontId="6" fillId="0" borderId="108" xfId="88" applyFont="1" applyBorder="1" applyAlignment="1" applyProtection="1">
      <alignment horizontal="center" vertical="top"/>
      <protection/>
    </xf>
    <xf numFmtId="0" fontId="6" fillId="0" borderId="79" xfId="88" applyFont="1" applyBorder="1" applyAlignment="1" applyProtection="1">
      <alignment horizontal="center" vertical="top"/>
      <protection/>
    </xf>
    <xf numFmtId="0" fontId="6" fillId="0" borderId="138" xfId="88" applyFont="1" applyBorder="1" applyAlignment="1" applyProtection="1">
      <alignment horizontal="center" vertical="top"/>
      <protection/>
    </xf>
    <xf numFmtId="0" fontId="6" fillId="0" borderId="116" xfId="88" applyFont="1" applyBorder="1" applyAlignment="1" applyProtection="1">
      <alignment horizontal="center" vertical="top"/>
      <protection/>
    </xf>
    <xf numFmtId="0" fontId="6" fillId="0" borderId="144" xfId="78" applyFont="1" applyBorder="1" applyAlignment="1" applyProtection="1">
      <alignment horizontal="center" vertical="center" shrinkToFit="1"/>
      <protection/>
    </xf>
    <xf numFmtId="0" fontId="6" fillId="0" borderId="74" xfId="78" applyFont="1" applyBorder="1" applyAlignment="1" applyProtection="1">
      <alignment horizontal="center" vertical="center" shrinkToFit="1"/>
      <protection/>
    </xf>
    <xf numFmtId="0" fontId="6" fillId="0" borderId="64" xfId="78" applyFont="1" applyBorder="1" applyAlignment="1" applyProtection="1">
      <alignment horizontal="center" vertical="center" wrapText="1"/>
      <protection/>
    </xf>
    <xf numFmtId="0" fontId="3" fillId="0" borderId="58" xfId="78" applyFont="1" applyBorder="1" applyAlignment="1" applyProtection="1">
      <alignment horizontal="center" vertical="center"/>
      <protection/>
    </xf>
    <xf numFmtId="0" fontId="6" fillId="0" borderId="145" xfId="78" applyFont="1" applyBorder="1" applyAlignment="1" applyProtection="1">
      <alignment horizontal="center" vertical="center" wrapText="1"/>
      <protection/>
    </xf>
    <xf numFmtId="0" fontId="3" fillId="0" borderId="146" xfId="78" applyFont="1" applyBorder="1" applyAlignment="1" applyProtection="1">
      <alignment horizontal="center" vertical="center" wrapText="1"/>
      <protection/>
    </xf>
    <xf numFmtId="0" fontId="6" fillId="0" borderId="145" xfId="78" applyFont="1" applyBorder="1" applyAlignment="1" applyProtection="1">
      <alignment horizontal="center" vertical="center"/>
      <protection/>
    </xf>
    <xf numFmtId="0" fontId="3" fillId="0" borderId="146" xfId="78" applyFont="1" applyBorder="1" applyAlignment="1" applyProtection="1">
      <alignment horizontal="center" vertical="center"/>
      <protection/>
    </xf>
    <xf numFmtId="0" fontId="6" fillId="0" borderId="50" xfId="78" applyFont="1" applyBorder="1" applyAlignment="1" applyProtection="1">
      <alignment horizontal="center" vertical="center" wrapText="1" shrinkToFit="1"/>
      <protection/>
    </xf>
    <xf numFmtId="0" fontId="3" fillId="0" borderId="54" xfId="78" applyFont="1" applyBorder="1" applyAlignment="1" applyProtection="1">
      <alignment horizontal="center" vertical="center" shrinkToFit="1"/>
      <protection/>
    </xf>
    <xf numFmtId="0" fontId="6" fillId="0" borderId="105" xfId="78" applyFont="1" applyBorder="1" applyAlignment="1" applyProtection="1">
      <alignment horizontal="center" vertical="center"/>
      <protection/>
    </xf>
    <xf numFmtId="0" fontId="6" fillId="0" borderId="61" xfId="78" applyFont="1" applyBorder="1" applyAlignment="1" applyProtection="1">
      <alignment horizontal="center" vertical="center"/>
      <protection/>
    </xf>
    <xf numFmtId="0" fontId="6" fillId="0" borderId="145" xfId="78" applyFont="1" applyBorder="1" applyAlignment="1" applyProtection="1">
      <alignment horizontal="center" vertical="center" shrinkToFit="1"/>
      <protection/>
    </xf>
    <xf numFmtId="0" fontId="6" fillId="0" borderId="146" xfId="78" applyFont="1" applyBorder="1" applyAlignment="1" applyProtection="1">
      <alignment horizontal="center" vertical="center" shrinkToFit="1"/>
      <protection/>
    </xf>
    <xf numFmtId="0" fontId="6" fillId="0" borderId="64" xfId="0" applyFont="1" applyBorder="1" applyAlignment="1" applyProtection="1">
      <alignment horizontal="center" vertical="center" wrapText="1" shrinkToFit="1"/>
      <protection/>
    </xf>
    <xf numFmtId="0" fontId="0" fillId="0" borderId="58" xfId="0" applyBorder="1" applyAlignment="1">
      <alignment horizontal="center" vertical="center" shrinkToFit="1"/>
    </xf>
    <xf numFmtId="0" fontId="6" fillId="0" borderId="36" xfId="0" applyFont="1" applyBorder="1" applyAlignment="1" applyProtection="1">
      <alignment horizontal="center" vertical="center" wrapText="1" shrinkToFit="1"/>
      <protection/>
    </xf>
    <xf numFmtId="0" fontId="0" fillId="0" borderId="107" xfId="0" applyBorder="1" applyAlignment="1">
      <alignment horizontal="center" vertical="center" wrapText="1" shrinkToFit="1"/>
    </xf>
    <xf numFmtId="0" fontId="48" fillId="0" borderId="0" xfId="78" applyFont="1" applyBorder="1" applyAlignment="1" applyProtection="1">
      <alignment vertical="center"/>
      <protection/>
    </xf>
    <xf numFmtId="0" fontId="6" fillId="0" borderId="57" xfId="78" applyFont="1" applyBorder="1" applyAlignment="1" applyProtection="1">
      <alignment horizontal="center" vertical="center"/>
      <protection/>
    </xf>
    <xf numFmtId="0" fontId="3" fillId="0" borderId="13" xfId="78" applyFont="1" applyBorder="1" applyAlignment="1" applyProtection="1">
      <alignment horizontal="center" vertical="center"/>
      <protection/>
    </xf>
    <xf numFmtId="0" fontId="3" fillId="0" borderId="34" xfId="78" applyFont="1" applyBorder="1" applyAlignment="1" applyProtection="1">
      <alignment horizontal="center" vertical="center"/>
      <protection/>
    </xf>
    <xf numFmtId="0" fontId="6" fillId="0" borderId="34" xfId="78" applyFont="1" applyBorder="1" applyAlignment="1" applyProtection="1">
      <alignment horizontal="center" vertical="center" wrapText="1"/>
      <protection/>
    </xf>
    <xf numFmtId="0" fontId="0" fillId="0" borderId="33" xfId="78" applyBorder="1" applyAlignment="1" applyProtection="1">
      <alignment horizontal="center" vertical="center" wrapText="1"/>
      <protection/>
    </xf>
    <xf numFmtId="0" fontId="0" fillId="0" borderId="54" xfId="78" applyBorder="1" applyAlignment="1" applyProtection="1">
      <alignment horizontal="center" vertical="center" wrapText="1"/>
      <protection/>
    </xf>
    <xf numFmtId="0" fontId="6" fillId="0" borderId="57" xfId="78" applyFont="1" applyBorder="1" applyAlignment="1" applyProtection="1">
      <alignment horizontal="center" vertical="center" wrapText="1"/>
      <protection/>
    </xf>
    <xf numFmtId="0" fontId="9" fillId="0" borderId="17" xfId="78" applyFont="1" applyBorder="1" applyAlignment="1" applyProtection="1">
      <alignment horizontal="center" vertical="center" wrapText="1"/>
      <protection/>
    </xf>
    <xf numFmtId="0" fontId="9" fillId="0" borderId="58" xfId="78" applyFont="1" applyBorder="1" applyAlignment="1" applyProtection="1">
      <alignment horizontal="center" vertical="center" wrapText="1"/>
      <protection/>
    </xf>
    <xf numFmtId="0" fontId="6" fillId="0" borderId="13" xfId="78" applyFont="1" applyBorder="1" applyAlignment="1" applyProtection="1">
      <alignment horizontal="center" vertical="center"/>
      <protection/>
    </xf>
    <xf numFmtId="0" fontId="3" fillId="0" borderId="75" xfId="78" applyFont="1" applyBorder="1" applyAlignment="1" applyProtection="1">
      <alignment horizontal="center" vertical="center"/>
      <protection/>
    </xf>
    <xf numFmtId="0" fontId="6" fillId="0" borderId="64" xfId="78" applyFont="1" applyBorder="1" applyAlignment="1" applyProtection="1">
      <alignment horizontal="center" vertical="center"/>
      <protection/>
    </xf>
    <xf numFmtId="0" fontId="6" fillId="0" borderId="146" xfId="78" applyFont="1" applyBorder="1" applyAlignment="1" applyProtection="1">
      <alignment horizontal="center" vertical="center"/>
      <protection/>
    </xf>
    <xf numFmtId="0" fontId="6" fillId="0" borderId="50" xfId="78" applyFont="1" applyBorder="1" applyAlignment="1" applyProtection="1">
      <alignment horizontal="center" vertical="center" shrinkToFit="1"/>
      <protection/>
    </xf>
    <xf numFmtId="0" fontId="6" fillId="0" borderId="54" xfId="78" applyFont="1" applyBorder="1" applyAlignment="1" applyProtection="1">
      <alignment horizontal="center" vertical="center" shrinkToFit="1"/>
      <protection/>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47"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33" xfId="0" applyFont="1" applyBorder="1" applyAlignment="1">
      <alignment horizontal="left" vertical="top" wrapText="1"/>
    </xf>
    <xf numFmtId="0" fontId="6" fillId="0" borderId="58" xfId="0" applyFont="1" applyBorder="1" applyAlignment="1">
      <alignment horizontal="left" vertical="top" wrapText="1"/>
    </xf>
    <xf numFmtId="0" fontId="6" fillId="0" borderId="61" xfId="0" applyFont="1" applyBorder="1" applyAlignment="1">
      <alignment horizontal="left" vertical="top" wrapText="1"/>
    </xf>
    <xf numFmtId="0" fontId="6" fillId="0" borderId="54" xfId="0" applyFont="1" applyBorder="1" applyAlignment="1">
      <alignment horizontal="left" vertical="top" wrapText="1"/>
    </xf>
    <xf numFmtId="0" fontId="6" fillId="0" borderId="65" xfId="0" applyFont="1" applyBorder="1" applyAlignment="1">
      <alignment horizontal="left" vertical="center"/>
    </xf>
    <xf numFmtId="0" fontId="6" fillId="0" borderId="72" xfId="0" applyFont="1" applyBorder="1" applyAlignment="1">
      <alignment horizontal="left" vertical="center"/>
    </xf>
    <xf numFmtId="0" fontId="6" fillId="0" borderId="147" xfId="0" applyFont="1" applyBorder="1" applyAlignment="1">
      <alignment horizontal="left" vertical="center"/>
    </xf>
    <xf numFmtId="0" fontId="6" fillId="0" borderId="63" xfId="0" applyFont="1" applyBorder="1" applyAlignment="1">
      <alignment horizontal="left" vertical="center"/>
    </xf>
    <xf numFmtId="0" fontId="6" fillId="0" borderId="103" xfId="0" applyFont="1" applyBorder="1" applyAlignment="1">
      <alignment horizontal="left" vertical="center"/>
    </xf>
    <xf numFmtId="0" fontId="6" fillId="0" borderId="129" xfId="0" applyFont="1" applyBorder="1" applyAlignment="1">
      <alignment horizontal="left" vertical="center"/>
    </xf>
    <xf numFmtId="0" fontId="6" fillId="0" borderId="76" xfId="0" applyFont="1" applyBorder="1" applyAlignment="1">
      <alignment horizontal="left" vertical="center"/>
    </xf>
    <xf numFmtId="0" fontId="6" fillId="0" borderId="113" xfId="0" applyFont="1" applyBorder="1" applyAlignment="1">
      <alignment horizontal="left" vertical="center"/>
    </xf>
    <xf numFmtId="0" fontId="6" fillId="0" borderId="133" xfId="0" applyFont="1" applyBorder="1" applyAlignment="1">
      <alignment horizontal="lef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47"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18" xfId="0" applyFont="1" applyBorder="1" applyAlignment="1">
      <alignment horizontal="left" vertical="center"/>
    </xf>
    <xf numFmtId="0" fontId="6" fillId="0" borderId="70" xfId="0" applyFont="1" applyBorder="1" applyAlignment="1">
      <alignment horizontal="left" vertical="center"/>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25" xfId="0" applyFont="1" applyBorder="1" applyAlignment="1">
      <alignment horizontal="center" vertical="center"/>
    </xf>
    <xf numFmtId="0" fontId="6" fillId="0" borderId="148"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6" fillId="0" borderId="40" xfId="0" applyFont="1" applyBorder="1" applyAlignment="1">
      <alignment horizontal="center" vertical="top" wrapText="1"/>
    </xf>
    <xf numFmtId="0" fontId="6" fillId="0" borderId="4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5" xfId="0" applyBorder="1" applyAlignment="1">
      <alignment horizontal="left" vertical="center" shrinkToFit="1"/>
    </xf>
    <xf numFmtId="0" fontId="6" fillId="0" borderId="17" xfId="0" applyFont="1" applyBorder="1" applyAlignment="1">
      <alignment horizontal="center" vertical="center"/>
    </xf>
    <xf numFmtId="0" fontId="6" fillId="0" borderId="33" xfId="0" applyFont="1" applyBorder="1" applyAlignment="1">
      <alignment horizontal="center" vertical="center"/>
    </xf>
    <xf numFmtId="0" fontId="0" fillId="0" borderId="25" xfId="0" applyBorder="1" applyAlignment="1">
      <alignment horizontal="left" vertical="center"/>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left" vertical="center"/>
    </xf>
    <xf numFmtId="0" fontId="6" fillId="0" borderId="25" xfId="0" applyFont="1" applyBorder="1" applyAlignment="1">
      <alignment horizontal="left" vertical="center"/>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6" fillId="0" borderId="149"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53" xfId="0" applyFont="1" applyBorder="1" applyAlignment="1">
      <alignment horizontal="center" vertical="center"/>
    </xf>
    <xf numFmtId="0" fontId="6" fillId="0" borderId="150" xfId="0" applyFont="1" applyBorder="1" applyAlignment="1">
      <alignment horizontal="center" vertical="center"/>
    </xf>
    <xf numFmtId="0" fontId="8" fillId="0" borderId="53" xfId="0" applyFont="1" applyBorder="1" applyAlignment="1">
      <alignment horizontal="center" vertical="center"/>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0" fillId="0" borderId="152" xfId="0" applyBorder="1" applyAlignment="1">
      <alignment horizontal="left" vertical="center" wrapText="1"/>
    </xf>
    <xf numFmtId="0" fontId="0" fillId="0" borderId="152" xfId="0" applyBorder="1" applyAlignment="1">
      <alignment horizontal="left" vertical="center" shrinkToFit="1"/>
    </xf>
    <xf numFmtId="0" fontId="6" fillId="0" borderId="47" xfId="0" applyFont="1" applyBorder="1" applyAlignment="1">
      <alignment horizontal="left" vertical="center"/>
    </xf>
    <xf numFmtId="0" fontId="6" fillId="0" borderId="153" xfId="0" applyFont="1" applyBorder="1" applyAlignment="1">
      <alignment horizontal="left" vertical="center"/>
    </xf>
    <xf numFmtId="0" fontId="6" fillId="0" borderId="154" xfId="0" applyFont="1" applyBorder="1" applyAlignment="1">
      <alignment horizontal="left" vertical="center"/>
    </xf>
    <xf numFmtId="0" fontId="6" fillId="0" borderId="118" xfId="0" applyFont="1" applyBorder="1" applyAlignment="1">
      <alignment horizontal="left" vertical="center"/>
    </xf>
    <xf numFmtId="0" fontId="6" fillId="0" borderId="24" xfId="0" applyFont="1" applyBorder="1" applyAlignment="1">
      <alignment horizontal="left" vertical="center" shrinkToFit="1"/>
    </xf>
    <xf numFmtId="0" fontId="0" fillId="0" borderId="24" xfId="0" applyBorder="1" applyAlignment="1">
      <alignment horizontal="left" vertical="center" shrinkToFit="1"/>
    </xf>
    <xf numFmtId="0" fontId="0" fillId="0" borderId="155" xfId="0" applyBorder="1" applyAlignment="1">
      <alignment horizontal="left" vertical="center" shrinkToFi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6" fillId="0" borderId="156" xfId="0" applyFont="1" applyBorder="1" applyAlignment="1">
      <alignment horizontal="left" vertical="center" wrapText="1"/>
    </xf>
    <xf numFmtId="0" fontId="6" fillId="0" borderId="57" xfId="0" applyFont="1" applyBorder="1" applyAlignment="1">
      <alignment horizontal="left" vertical="center"/>
    </xf>
    <xf numFmtId="0" fontId="6" fillId="0" borderId="13" xfId="0" applyFont="1" applyBorder="1" applyAlignment="1">
      <alignment horizontal="left" vertical="center"/>
    </xf>
    <xf numFmtId="0" fontId="6" fillId="0" borderId="34"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33" xfId="0" applyFont="1" applyBorder="1" applyAlignment="1">
      <alignment horizontal="left" vertical="center"/>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6" fillId="0" borderId="159" xfId="0" applyFont="1" applyBorder="1" applyAlignment="1">
      <alignment horizontal="center" vertical="center"/>
    </xf>
    <xf numFmtId="0" fontId="8" fillId="0" borderId="160" xfId="0" applyFont="1" applyBorder="1" applyAlignment="1">
      <alignment horizontal="center" vertical="center"/>
    </xf>
    <xf numFmtId="0" fontId="6" fillId="0" borderId="16" xfId="0" applyFont="1" applyBorder="1" applyAlignment="1">
      <alignment horizontal="left" vertical="center"/>
    </xf>
    <xf numFmtId="0" fontId="6" fillId="0" borderId="161" xfId="0" applyFont="1" applyBorder="1" applyAlignment="1">
      <alignment horizontal="center" vertical="center" wrapText="1"/>
    </xf>
    <xf numFmtId="0" fontId="0" fillId="0" borderId="162" xfId="0" applyBorder="1" applyAlignment="1">
      <alignment vertical="center" wrapText="1"/>
    </xf>
    <xf numFmtId="0" fontId="0" fillId="0" borderId="163" xfId="0" applyBorder="1" applyAlignment="1">
      <alignment vertical="center" wrapText="1"/>
    </xf>
    <xf numFmtId="0" fontId="0" fillId="0" borderId="54" xfId="0" applyBorder="1" applyAlignment="1">
      <alignment vertical="center" wrapText="1"/>
    </xf>
    <xf numFmtId="0" fontId="6" fillId="0" borderId="59" xfId="0" applyFont="1" applyBorder="1" applyAlignment="1">
      <alignment horizontal="center" vertical="center" wrapText="1"/>
    </xf>
    <xf numFmtId="0" fontId="0" fillId="0" borderId="34" xfId="0" applyBorder="1" applyAlignment="1">
      <alignment vertical="center" wrapText="1"/>
    </xf>
    <xf numFmtId="0" fontId="0" fillId="0" borderId="45" xfId="0" applyBorder="1" applyAlignment="1">
      <alignment vertical="center" wrapText="1"/>
    </xf>
    <xf numFmtId="0" fontId="2" fillId="0" borderId="0" xfId="0" applyFont="1" applyBorder="1" applyAlignment="1">
      <alignment horizontal="center"/>
    </xf>
    <xf numFmtId="0" fontId="3" fillId="0" borderId="3" xfId="0" applyFont="1" applyBorder="1" applyAlignment="1">
      <alignment horizontal="center"/>
    </xf>
    <xf numFmtId="0" fontId="5" fillId="0" borderId="15" xfId="0" applyFont="1" applyBorder="1" applyAlignment="1">
      <alignment horizontal="left" shrinkToFit="1"/>
    </xf>
    <xf numFmtId="0" fontId="5" fillId="0" borderId="2" xfId="0" applyFont="1" applyBorder="1" applyAlignment="1">
      <alignment horizontal="left" shrinkToFit="1"/>
    </xf>
    <xf numFmtId="0" fontId="5" fillId="0" borderId="16" xfId="0" applyFont="1" applyBorder="1" applyAlignment="1">
      <alignment horizontal="left" shrinkToFit="1"/>
    </xf>
    <xf numFmtId="0" fontId="7" fillId="0" borderId="0" xfId="0" applyFont="1" applyBorder="1" applyAlignment="1">
      <alignment horizontal="right"/>
    </xf>
    <xf numFmtId="0" fontId="6" fillId="0" borderId="0" xfId="0" applyFont="1" applyBorder="1" applyAlignment="1">
      <alignment horizontal="right"/>
    </xf>
    <xf numFmtId="0" fontId="6" fillId="0" borderId="20" xfId="0" applyFont="1" applyBorder="1" applyAlignment="1">
      <alignment horizontal="left" vertical="center" wrapText="1"/>
    </xf>
    <xf numFmtId="0" fontId="6" fillId="0" borderId="47" xfId="0" applyFont="1" applyBorder="1" applyAlignment="1">
      <alignment horizontal="left" vertical="center" wrapText="1"/>
    </xf>
    <xf numFmtId="0" fontId="6" fillId="0" borderId="26" xfId="0" applyFont="1" applyBorder="1" applyAlignment="1">
      <alignment horizontal="left" vertical="center" wrapText="1"/>
    </xf>
    <xf numFmtId="0" fontId="6" fillId="0" borderId="19" xfId="0" applyFont="1" applyBorder="1" applyAlignment="1">
      <alignment horizontal="left" vertical="center" wrapText="1"/>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2【戸建】施工状況報告書　木造（3）" xfId="81"/>
    <cellStyle name="標準_A11-2【戸建】施工状況報告書　木造（4）" xfId="82"/>
    <cellStyle name="標準_A11-3【戸建】施工状況報告書　鉄骨造" xfId="83"/>
    <cellStyle name="標準_A11-4【戸建】施工状況報告書　鉄筋コンクリート造" xfId="84"/>
    <cellStyle name="標準_A11-5【戸建】施工状況報告書　認証(1)" xfId="85"/>
    <cellStyle name="標準_A11-5【戸建】施工状況報告書　認証(2)" xfId="86"/>
    <cellStyle name="標準_A11-5【戸建】施工状況報告書　認証(4)" xfId="87"/>
    <cellStyle name="標準_C06-1【併用】施工状況報告書　標準様式（4）" xfId="88"/>
    <cellStyle name="標準_C06-5【併用】施工状況報告書　認証(4)" xfId="89"/>
    <cellStyle name="標準_ﾐｻﾜ施工状況報告書（改３）" xfId="90"/>
    <cellStyle name="標準_住友林業用施工状況報告書　111111改（保護解除）" xfId="91"/>
    <cellStyle name="Followed Hyperlink" xfId="92"/>
    <cellStyle name="未定義" xfId="93"/>
    <cellStyle name="良い" xfId="94"/>
  </cellStyles>
  <dxfs count="23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46"/>
  <sheetViews>
    <sheetView tabSelected="1" view="pageBreakPreview" zoomScaleSheetLayoutView="100" zoomScalePageLayoutView="0" workbookViewId="0" topLeftCell="A1">
      <selection activeCell="AJ26" sqref="AJ26"/>
    </sheetView>
  </sheetViews>
  <sheetFormatPr defaultColWidth="9.00390625" defaultRowHeight="13.5"/>
  <cols>
    <col min="1" max="8" width="9.00390625" style="168" customWidth="1"/>
    <col min="9" max="9" width="10.375" style="168" customWidth="1"/>
    <col min="10" max="16384" width="9.00390625" style="168" customWidth="1"/>
  </cols>
  <sheetData>
    <row r="3" spans="1:9" ht="21">
      <c r="A3" s="1608" t="s">
        <v>439</v>
      </c>
      <c r="B3" s="1609"/>
      <c r="C3" s="1609"/>
      <c r="D3" s="1609"/>
      <c r="E3" s="1609"/>
      <c r="F3" s="1609"/>
      <c r="G3" s="1609"/>
      <c r="H3" s="1609"/>
      <c r="I3" s="1609"/>
    </row>
    <row r="4" spans="1:9" ht="31.5" customHeight="1">
      <c r="A4" s="1608" t="s">
        <v>877</v>
      </c>
      <c r="B4" s="1610"/>
      <c r="C4" s="1610"/>
      <c r="D4" s="1610"/>
      <c r="E4" s="1610"/>
      <c r="F4" s="1610"/>
      <c r="G4" s="1610"/>
      <c r="H4" s="1610"/>
      <c r="I4" s="1610"/>
    </row>
    <row r="5" spans="3:6" ht="17.25">
      <c r="C5" s="170"/>
      <c r="D5" s="170"/>
      <c r="E5" s="170"/>
      <c r="F5" s="170"/>
    </row>
    <row r="6" spans="3:6" ht="17.25">
      <c r="C6" s="170"/>
      <c r="D6" s="170"/>
      <c r="E6" s="170"/>
      <c r="F6" s="170"/>
    </row>
    <row r="10" spans="1:4" ht="13.5">
      <c r="A10" s="1611"/>
      <c r="B10" s="1611"/>
      <c r="C10" s="1611"/>
      <c r="D10" s="1611"/>
    </row>
    <row r="14" spans="1:9" ht="18" customHeight="1">
      <c r="A14" s="1612" t="s">
        <v>440</v>
      </c>
      <c r="B14" s="1612"/>
      <c r="C14" s="1612"/>
      <c r="D14" s="1612"/>
      <c r="E14" s="1612"/>
      <c r="F14" s="1612"/>
      <c r="G14" s="1612"/>
      <c r="H14" s="1612"/>
      <c r="I14" s="1612"/>
    </row>
    <row r="15" spans="1:9" ht="18" customHeight="1">
      <c r="A15" s="1611" t="s">
        <v>441</v>
      </c>
      <c r="B15" s="1611"/>
      <c r="C15" s="1611"/>
      <c r="D15" s="1611"/>
      <c r="E15" s="1611"/>
      <c r="F15" s="1611"/>
      <c r="G15" s="1611"/>
      <c r="H15" s="1611"/>
      <c r="I15" s="1611"/>
    </row>
    <row r="17" spans="4:9" ht="13.5">
      <c r="D17" s="171"/>
      <c r="E17" s="171"/>
      <c r="F17" s="171"/>
      <c r="G17" s="169"/>
      <c r="H17" s="169"/>
      <c r="I17" s="169"/>
    </row>
    <row r="18" spans="4:9" ht="13.5">
      <c r="D18" s="169"/>
      <c r="E18" s="169"/>
      <c r="F18" s="169"/>
      <c r="G18" s="169"/>
      <c r="H18" s="169"/>
      <c r="I18" s="169"/>
    </row>
    <row r="19" spans="4:9" ht="13.5">
      <c r="D19" s="171"/>
      <c r="E19" s="171"/>
      <c r="F19" s="171"/>
      <c r="G19" s="169"/>
      <c r="H19" s="169"/>
      <c r="I19" s="169"/>
    </row>
    <row r="22" spans="1:4" ht="18" customHeight="1">
      <c r="A22" s="172"/>
      <c r="B22" s="172"/>
      <c r="C22" s="172"/>
      <c r="D22" s="172"/>
    </row>
    <row r="23" spans="1:9" ht="21" customHeight="1">
      <c r="A23" s="1614" t="s">
        <v>442</v>
      </c>
      <c r="B23" s="1615"/>
      <c r="C23" s="1618"/>
      <c r="D23" s="1619"/>
      <c r="E23" s="1619"/>
      <c r="F23" s="1619"/>
      <c r="G23" s="1619"/>
      <c r="H23" s="1619"/>
      <c r="I23" s="1620"/>
    </row>
    <row r="24" spans="1:9" ht="21" customHeight="1">
      <c r="A24" s="1614" t="s">
        <v>443</v>
      </c>
      <c r="B24" s="1615"/>
      <c r="C24" s="1618"/>
      <c r="D24" s="1619"/>
      <c r="E24" s="1619"/>
      <c r="F24" s="1619"/>
      <c r="G24" s="1619"/>
      <c r="H24" s="1619"/>
      <c r="I24" s="1620"/>
    </row>
    <row r="25" spans="1:9" ht="21" customHeight="1">
      <c r="A25" s="173" t="s">
        <v>444</v>
      </c>
      <c r="B25" s="174"/>
      <c r="C25" s="175" t="s">
        <v>209</v>
      </c>
      <c r="D25" s="176"/>
      <c r="E25" s="1621"/>
      <c r="F25" s="1622"/>
      <c r="G25" s="1622"/>
      <c r="H25" s="1622"/>
      <c r="I25" s="1623"/>
    </row>
    <row r="26" spans="1:9" ht="21.75" customHeight="1">
      <c r="A26" s="177"/>
      <c r="B26" s="178"/>
      <c r="C26" s="1629" t="s">
        <v>210</v>
      </c>
      <c r="D26" s="1630"/>
      <c r="E26" s="1624"/>
      <c r="F26" s="1625"/>
      <c r="G26" s="1625"/>
      <c r="H26" s="1625"/>
      <c r="I26" s="1626"/>
    </row>
    <row r="27" spans="1:9" ht="21.75" customHeight="1">
      <c r="A27" s="177"/>
      <c r="B27" s="178"/>
      <c r="C27" s="181"/>
      <c r="D27" s="180"/>
      <c r="E27" s="1624"/>
      <c r="F27" s="1625"/>
      <c r="G27" s="1625"/>
      <c r="H27" s="1625"/>
      <c r="I27" s="1626"/>
    </row>
    <row r="28" spans="1:9" ht="21" customHeight="1">
      <c r="A28" s="177"/>
      <c r="B28" s="178"/>
      <c r="C28" s="179" t="s">
        <v>445</v>
      </c>
      <c r="D28" s="180"/>
      <c r="E28" s="1624"/>
      <c r="F28" s="1625"/>
      <c r="G28" s="1625"/>
      <c r="H28" s="1625"/>
      <c r="I28" s="1626"/>
    </row>
    <row r="29" spans="1:9" ht="21" customHeight="1">
      <c r="A29" s="182"/>
      <c r="B29" s="183"/>
      <c r="C29" s="1627" t="s">
        <v>468</v>
      </c>
      <c r="D29" s="1628"/>
      <c r="E29" s="1628"/>
      <c r="F29" s="1631"/>
      <c r="G29" s="1632"/>
      <c r="H29" s="1632"/>
      <c r="I29" s="1633"/>
    </row>
    <row r="33" spans="1:9" ht="21" customHeight="1">
      <c r="A33" s="184"/>
      <c r="B33" s="1616" t="s">
        <v>446</v>
      </c>
      <c r="C33" s="1616"/>
      <c r="D33" s="1616" t="s">
        <v>447</v>
      </c>
      <c r="E33" s="1616"/>
      <c r="F33" s="1616" t="s">
        <v>448</v>
      </c>
      <c r="G33" s="1616"/>
      <c r="H33" s="1616" t="s">
        <v>449</v>
      </c>
      <c r="I33" s="1616"/>
    </row>
    <row r="34" spans="1:9" ht="21" customHeight="1">
      <c r="A34" s="184" t="s">
        <v>450</v>
      </c>
      <c r="B34" s="1634" t="s">
        <v>451</v>
      </c>
      <c r="C34" s="1635"/>
      <c r="D34" s="1613"/>
      <c r="E34" s="1613"/>
      <c r="F34" s="1613"/>
      <c r="G34" s="1613"/>
      <c r="H34" s="1613"/>
      <c r="I34" s="1613"/>
    </row>
    <row r="35" spans="1:9" ht="21" customHeight="1">
      <c r="A35" s="184" t="s">
        <v>452</v>
      </c>
      <c r="B35" s="1634" t="s">
        <v>453</v>
      </c>
      <c r="C35" s="1635"/>
      <c r="D35" s="1613"/>
      <c r="E35" s="1613"/>
      <c r="F35" s="1613"/>
      <c r="G35" s="1613"/>
      <c r="H35" s="1613"/>
      <c r="I35" s="1613"/>
    </row>
    <row r="36" spans="1:9" ht="21" customHeight="1">
      <c r="A36" s="184" t="s">
        <v>454</v>
      </c>
      <c r="B36" s="1636" t="s">
        <v>469</v>
      </c>
      <c r="C36" s="1637"/>
      <c r="D36" s="1613"/>
      <c r="E36" s="1613"/>
      <c r="F36" s="1613"/>
      <c r="G36" s="1613"/>
      <c r="H36" s="1613"/>
      <c r="I36" s="1613"/>
    </row>
    <row r="37" spans="1:9" ht="21" customHeight="1">
      <c r="A37" s="184" t="s">
        <v>455</v>
      </c>
      <c r="B37" s="1634" t="s">
        <v>456</v>
      </c>
      <c r="C37" s="1635"/>
      <c r="D37" s="1613"/>
      <c r="E37" s="1613"/>
      <c r="F37" s="1613"/>
      <c r="G37" s="1613"/>
      <c r="H37" s="1613"/>
      <c r="I37" s="1613"/>
    </row>
    <row r="38" spans="1:9" ht="16.5" customHeight="1">
      <c r="A38" s="185"/>
      <c r="B38" s="185"/>
      <c r="C38" s="185"/>
      <c r="D38" s="185"/>
      <c r="E38" s="185"/>
      <c r="F38" s="186" t="s">
        <v>464</v>
      </c>
      <c r="G38" s="185"/>
      <c r="H38" s="185"/>
      <c r="I38" s="185"/>
    </row>
    <row r="39" ht="13.5">
      <c r="F39" s="187" t="s">
        <v>457</v>
      </c>
    </row>
    <row r="40" spans="1:9" ht="13.5">
      <c r="A40" s="1617" t="s">
        <v>458</v>
      </c>
      <c r="B40" s="1617"/>
      <c r="C40" s="1617"/>
      <c r="D40" s="1617"/>
      <c r="E40" s="1617"/>
      <c r="F40" s="1617"/>
      <c r="G40" s="1617"/>
      <c r="H40" s="1617"/>
      <c r="I40" s="1617"/>
    </row>
    <row r="41" spans="1:9" ht="16.5" customHeight="1">
      <c r="A41" s="1617" t="s">
        <v>459</v>
      </c>
      <c r="B41" s="1617"/>
      <c r="C41" s="1617"/>
      <c r="D41" s="1617"/>
      <c r="E41" s="1617"/>
      <c r="F41" s="1617"/>
      <c r="G41" s="1617"/>
      <c r="H41" s="1617"/>
      <c r="I41" s="1617"/>
    </row>
    <row r="42" spans="1:9" ht="16.5" customHeight="1">
      <c r="A42" s="1617" t="s">
        <v>460</v>
      </c>
      <c r="B42" s="1617"/>
      <c r="C42" s="1617"/>
      <c r="D42" s="1617"/>
      <c r="E42" s="1617"/>
      <c r="F42" s="1617"/>
      <c r="G42" s="1617"/>
      <c r="H42" s="1617"/>
      <c r="I42" s="1617"/>
    </row>
    <row r="43" spans="1:9" ht="16.5" customHeight="1">
      <c r="A43" s="1617" t="s">
        <v>461</v>
      </c>
      <c r="B43" s="1617"/>
      <c r="C43" s="1617"/>
      <c r="D43" s="1617"/>
      <c r="E43" s="1617"/>
      <c r="F43" s="1617"/>
      <c r="G43" s="1617"/>
      <c r="H43" s="1617"/>
      <c r="I43" s="1617"/>
    </row>
    <row r="44" spans="1:9" ht="15.75" customHeight="1">
      <c r="A44" s="1617" t="s">
        <v>462</v>
      </c>
      <c r="B44" s="1617"/>
      <c r="C44" s="1617"/>
      <c r="D44" s="1617"/>
      <c r="E44" s="1617"/>
      <c r="F44" s="1617"/>
      <c r="G44" s="1617"/>
      <c r="H44" s="1617"/>
      <c r="I44" s="1617"/>
    </row>
    <row r="45" spans="1:9" ht="16.5" customHeight="1">
      <c r="A45" s="1617" t="s">
        <v>463</v>
      </c>
      <c r="B45" s="1617"/>
      <c r="C45" s="1617"/>
      <c r="D45" s="1617"/>
      <c r="E45" s="1617"/>
      <c r="F45" s="1617"/>
      <c r="G45" s="1617"/>
      <c r="H45" s="1617"/>
      <c r="I45" s="1617"/>
    </row>
    <row r="46" ht="16.5" customHeight="1">
      <c r="A46" s="188" t="s">
        <v>883</v>
      </c>
    </row>
  </sheetData>
  <sheetProtection/>
  <mergeCells count="42">
    <mergeCell ref="A45:I45"/>
    <mergeCell ref="D35:E35"/>
    <mergeCell ref="F35:G35"/>
    <mergeCell ref="H35:I35"/>
    <mergeCell ref="B36:C36"/>
    <mergeCell ref="A42:I42"/>
    <mergeCell ref="A44:I44"/>
    <mergeCell ref="D37:E37"/>
    <mergeCell ref="F37:G37"/>
    <mergeCell ref="H37:I37"/>
    <mergeCell ref="A41:I41"/>
    <mergeCell ref="B35:C35"/>
    <mergeCell ref="D34:E34"/>
    <mergeCell ref="A40:I40"/>
    <mergeCell ref="H36:I36"/>
    <mergeCell ref="B37:C37"/>
    <mergeCell ref="A24:B24"/>
    <mergeCell ref="C23:I23"/>
    <mergeCell ref="E28:I28"/>
    <mergeCell ref="D36:E36"/>
    <mergeCell ref="F36:G36"/>
    <mergeCell ref="B34:C34"/>
    <mergeCell ref="A43:I43"/>
    <mergeCell ref="C24:I24"/>
    <mergeCell ref="E25:I25"/>
    <mergeCell ref="E26:I26"/>
    <mergeCell ref="E27:I27"/>
    <mergeCell ref="C29:E29"/>
    <mergeCell ref="C26:D26"/>
    <mergeCell ref="F34:G34"/>
    <mergeCell ref="F29:I29"/>
    <mergeCell ref="B33:C33"/>
    <mergeCell ref="A3:I3"/>
    <mergeCell ref="A4:I4"/>
    <mergeCell ref="A10:D10"/>
    <mergeCell ref="A14:I14"/>
    <mergeCell ref="H34:I34"/>
    <mergeCell ref="A23:B23"/>
    <mergeCell ref="A15:I15"/>
    <mergeCell ref="D33:E33"/>
    <mergeCell ref="F33:G33"/>
    <mergeCell ref="H33:I33"/>
  </mergeCells>
  <printOptions horizontalCentered="1"/>
  <pageMargins left="1.0236220472440944" right="0.8267716535433072" top="0.984251968503937" bottom="0.984251968503937" header="0.5118110236220472" footer="0.31496062992125984"/>
  <pageSetup horizontalDpi="600" verticalDpi="600" orientation="portrait" paperSize="9" scale="99" r:id="rId1"/>
  <headerFooter alignWithMargins="0">
    <oddFooter>&amp;R(公財)鹿児島県住宅・建築総合センター</oddFooter>
  </headerFooter>
</worksheet>
</file>

<file path=xl/worksheets/sheet10.xml><?xml version="1.0" encoding="utf-8"?>
<worksheet xmlns="http://schemas.openxmlformats.org/spreadsheetml/2006/main" xmlns:r="http://schemas.openxmlformats.org/officeDocument/2006/relationships">
  <sheetPr>
    <tabColor rgb="FFFF0000"/>
  </sheetPr>
  <dimension ref="A1:Z18"/>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964</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3.5">
      <c r="A7" s="1133" t="s">
        <v>622</v>
      </c>
      <c r="B7" s="1134"/>
      <c r="C7" s="1134"/>
      <c r="D7" s="1134"/>
      <c r="E7" s="1134"/>
      <c r="F7" s="217" t="s">
        <v>482</v>
      </c>
      <c r="G7" s="264"/>
      <c r="H7" s="264"/>
      <c r="I7" s="264"/>
      <c r="J7" s="213"/>
      <c r="K7" s="530" t="s">
        <v>222</v>
      </c>
      <c r="L7" s="531" t="s">
        <v>259</v>
      </c>
      <c r="M7" s="144"/>
      <c r="N7" s="644"/>
      <c r="O7" s="645"/>
      <c r="P7" s="645"/>
      <c r="Q7" s="646" t="s">
        <v>222</v>
      </c>
      <c r="R7" s="647" t="s">
        <v>7</v>
      </c>
      <c r="S7" s="535" t="s">
        <v>222</v>
      </c>
      <c r="T7" s="648" t="s">
        <v>483</v>
      </c>
      <c r="U7" s="649" t="s">
        <v>7</v>
      </c>
      <c r="V7" s="645"/>
      <c r="W7" s="645"/>
      <c r="X7" s="1737" t="s">
        <v>216</v>
      </c>
      <c r="Y7" s="1740" t="s">
        <v>216</v>
      </c>
    </row>
    <row r="8" spans="1:25" ht="11.25">
      <c r="A8" s="391" t="s">
        <v>20</v>
      </c>
      <c r="B8" s="269"/>
      <c r="C8" s="269"/>
      <c r="D8" s="269"/>
      <c r="E8" s="209"/>
      <c r="F8" s="542"/>
      <c r="G8" s="543"/>
      <c r="H8" s="543"/>
      <c r="I8" s="543"/>
      <c r="J8" s="529"/>
      <c r="K8" s="530"/>
      <c r="L8" s="531"/>
      <c r="M8" s="144"/>
      <c r="N8" s="644"/>
      <c r="O8" s="645"/>
      <c r="P8" s="645"/>
      <c r="Q8" s="645"/>
      <c r="R8" s="647"/>
      <c r="S8" s="535"/>
      <c r="T8" s="650"/>
      <c r="U8" s="651"/>
      <c r="V8" s="533"/>
      <c r="W8" s="533"/>
      <c r="X8" s="1732"/>
      <c r="Y8" s="1683"/>
    </row>
    <row r="9" spans="1:25" ht="11.25">
      <c r="A9" s="391" t="s">
        <v>26</v>
      </c>
      <c r="B9" s="269"/>
      <c r="C9" s="269"/>
      <c r="D9" s="269"/>
      <c r="E9" s="209"/>
      <c r="F9" s="542"/>
      <c r="G9" s="543"/>
      <c r="H9" s="543"/>
      <c r="I9" s="543"/>
      <c r="J9" s="529"/>
      <c r="K9" s="530"/>
      <c r="L9" s="531"/>
      <c r="M9" s="144"/>
      <c r="N9" s="644"/>
      <c r="O9" s="652"/>
      <c r="P9" s="652"/>
      <c r="Q9" s="652"/>
      <c r="R9" s="653"/>
      <c r="S9" s="530"/>
      <c r="T9" s="654"/>
      <c r="U9" s="655"/>
      <c r="V9" s="538"/>
      <c r="W9" s="538"/>
      <c r="X9" s="1733"/>
      <c r="Y9" s="1684"/>
    </row>
    <row r="10" spans="1:25" ht="13.5">
      <c r="A10" s="273"/>
      <c r="B10" s="1717" t="s">
        <v>470</v>
      </c>
      <c r="C10" s="1717"/>
      <c r="D10" s="31"/>
      <c r="E10" s="58" t="s">
        <v>466</v>
      </c>
      <c r="F10" s="347" t="s">
        <v>484</v>
      </c>
      <c r="G10" s="656"/>
      <c r="H10" s="656"/>
      <c r="I10" s="656"/>
      <c r="J10" s="657"/>
      <c r="K10" s="658" t="s">
        <v>222</v>
      </c>
      <c r="L10" s="659" t="s">
        <v>259</v>
      </c>
      <c r="M10" s="660"/>
      <c r="N10" s="661"/>
      <c r="O10" s="662"/>
      <c r="P10" s="662"/>
      <c r="Q10" s="662" t="s">
        <v>7</v>
      </c>
      <c r="R10" s="663" t="s">
        <v>7</v>
      </c>
      <c r="S10" s="664" t="s">
        <v>222</v>
      </c>
      <c r="T10" s="665" t="s">
        <v>489</v>
      </c>
      <c r="U10" s="666"/>
      <c r="V10" s="666"/>
      <c r="W10" s="667"/>
      <c r="X10" s="1779" t="s">
        <v>216</v>
      </c>
      <c r="Y10" s="1781" t="s">
        <v>216</v>
      </c>
    </row>
    <row r="11" spans="1:25" ht="11.25" customHeight="1">
      <c r="A11" s="1030" t="s">
        <v>7</v>
      </c>
      <c r="B11" s="6" t="s">
        <v>893</v>
      </c>
      <c r="C11" s="31"/>
      <c r="D11" s="31"/>
      <c r="E11" s="43"/>
      <c r="F11" s="542" t="s">
        <v>485</v>
      </c>
      <c r="G11" s="543"/>
      <c r="H11" s="543"/>
      <c r="I11" s="543"/>
      <c r="J11" s="547"/>
      <c r="K11" s="548"/>
      <c r="L11" s="531"/>
      <c r="M11" s="144"/>
      <c r="N11" s="644"/>
      <c r="O11" s="533"/>
      <c r="P11" s="533"/>
      <c r="Q11" s="533"/>
      <c r="R11" s="668"/>
      <c r="S11" s="669"/>
      <c r="T11" s="1744" t="s">
        <v>473</v>
      </c>
      <c r="U11" s="1783"/>
      <c r="V11" s="1783"/>
      <c r="W11" s="1784"/>
      <c r="X11" s="1780"/>
      <c r="Y11" s="1782"/>
    </row>
    <row r="12" spans="1:25" ht="11.25" customHeight="1">
      <c r="A12" s="273"/>
      <c r="B12" s="264"/>
      <c r="C12" s="264"/>
      <c r="D12" s="264"/>
      <c r="E12" s="209"/>
      <c r="F12" s="670"/>
      <c r="G12" s="547"/>
      <c r="H12" s="547"/>
      <c r="I12" s="547"/>
      <c r="J12" s="547"/>
      <c r="K12" s="548"/>
      <c r="L12" s="531"/>
      <c r="M12" s="144"/>
      <c r="N12" s="644"/>
      <c r="O12" s="533"/>
      <c r="P12" s="533"/>
      <c r="Q12" s="533"/>
      <c r="R12" s="668"/>
      <c r="S12" s="669"/>
      <c r="T12" s="1744" t="s">
        <v>1001</v>
      </c>
      <c r="U12" s="1783"/>
      <c r="V12" s="1783"/>
      <c r="W12" s="1784"/>
      <c r="X12" s="1780"/>
      <c r="Y12" s="1782"/>
    </row>
    <row r="13" spans="1:25" ht="11.25" customHeight="1">
      <c r="A13" s="273"/>
      <c r="B13" s="264"/>
      <c r="C13" s="264"/>
      <c r="D13" s="264"/>
      <c r="E13" s="209"/>
      <c r="F13" s="670"/>
      <c r="G13" s="547"/>
      <c r="H13" s="547"/>
      <c r="I13" s="547"/>
      <c r="J13" s="529"/>
      <c r="K13" s="530"/>
      <c r="L13" s="531"/>
      <c r="M13" s="144"/>
      <c r="N13" s="644"/>
      <c r="O13" s="533"/>
      <c r="P13" s="533"/>
      <c r="Q13" s="533"/>
      <c r="R13" s="668"/>
      <c r="S13" s="669"/>
      <c r="T13" s="1744"/>
      <c r="U13" s="1783"/>
      <c r="V13" s="1783"/>
      <c r="W13" s="1784"/>
      <c r="X13" s="1780"/>
      <c r="Y13" s="1782"/>
    </row>
    <row r="14" spans="1:25" ht="11.25" customHeight="1">
      <c r="A14" s="273"/>
      <c r="B14" s="264"/>
      <c r="C14" s="264"/>
      <c r="D14" s="264"/>
      <c r="E14" s="209"/>
      <c r="F14" s="670"/>
      <c r="G14" s="547"/>
      <c r="H14" s="547"/>
      <c r="I14" s="547"/>
      <c r="J14" s="529"/>
      <c r="K14" s="530"/>
      <c r="L14" s="531"/>
      <c r="M14" s="144"/>
      <c r="N14" s="644"/>
      <c r="O14" s="538"/>
      <c r="P14" s="538"/>
      <c r="Q14" s="538"/>
      <c r="R14" s="671"/>
      <c r="S14" s="672"/>
      <c r="T14" s="673"/>
      <c r="U14" s="674"/>
      <c r="V14" s="674"/>
      <c r="W14" s="675"/>
      <c r="X14" s="1780"/>
      <c r="Y14" s="1782"/>
    </row>
    <row r="15" spans="1:25" ht="11.25" customHeight="1" thickBot="1">
      <c r="A15" s="1114"/>
      <c r="B15" s="283"/>
      <c r="C15" s="283"/>
      <c r="D15" s="283"/>
      <c r="E15" s="352"/>
      <c r="F15" s="1152"/>
      <c r="G15" s="1153"/>
      <c r="H15" s="1153"/>
      <c r="I15" s="1153"/>
      <c r="J15" s="705"/>
      <c r="K15" s="706"/>
      <c r="L15" s="707"/>
      <c r="M15" s="708"/>
      <c r="N15" s="709"/>
      <c r="O15" s="710"/>
      <c r="P15" s="710"/>
      <c r="Q15" s="710"/>
      <c r="R15" s="711"/>
      <c r="S15" s="712"/>
      <c r="T15" s="1123"/>
      <c r="U15" s="1154"/>
      <c r="V15" s="1154"/>
      <c r="W15" s="1155"/>
      <c r="X15" s="1773"/>
      <c r="Y15" s="1686"/>
    </row>
    <row r="16" spans="1:25" s="32" customFormat="1" ht="11.25">
      <c r="A16" s="1448" t="s">
        <v>873</v>
      </c>
      <c r="B16" s="269"/>
      <c r="C16" s="269"/>
      <c r="D16" s="269"/>
      <c r="E16" s="209"/>
      <c r="F16" s="209"/>
      <c r="G16" s="209"/>
      <c r="H16" s="209"/>
      <c r="I16" s="209"/>
      <c r="J16" s="213"/>
      <c r="K16" s="213"/>
      <c r="L16" s="213"/>
      <c r="M16" s="1105"/>
      <c r="N16" s="1106"/>
      <c r="O16" s="213"/>
      <c r="P16" s="213"/>
      <c r="Q16" s="213"/>
      <c r="R16" s="213"/>
      <c r="S16" s="213"/>
      <c r="T16" s="209"/>
      <c r="U16" s="213"/>
      <c r="V16" s="213"/>
      <c r="W16" s="213"/>
      <c r="X16" s="266"/>
      <c r="Y16" s="511"/>
    </row>
    <row r="17" spans="1:25" s="32" customFormat="1" ht="11.25">
      <c r="A17" s="1541" t="s">
        <v>874</v>
      </c>
      <c r="B17" s="269"/>
      <c r="C17" s="269"/>
      <c r="D17" s="269"/>
      <c r="E17" s="209"/>
      <c r="F17" s="209"/>
      <c r="G17" s="209"/>
      <c r="H17" s="209"/>
      <c r="I17" s="209"/>
      <c r="J17" s="213"/>
      <c r="K17" s="213"/>
      <c r="L17" s="213"/>
      <c r="M17" s="1105"/>
      <c r="N17" s="1106"/>
      <c r="O17" s="213"/>
      <c r="P17" s="213"/>
      <c r="Q17" s="213"/>
      <c r="R17" s="213"/>
      <c r="S17" s="213"/>
      <c r="T17" s="209"/>
      <c r="U17" s="213"/>
      <c r="V17" s="213"/>
      <c r="W17" s="213"/>
      <c r="X17" s="266"/>
      <c r="Y17" s="511"/>
    </row>
    <row r="18" spans="1:25" s="32" customFormat="1" ht="11.25">
      <c r="A18" s="1541" t="s">
        <v>875</v>
      </c>
      <c r="B18" s="210"/>
      <c r="C18" s="269"/>
      <c r="D18" s="269"/>
      <c r="E18" s="209"/>
      <c r="F18" s="209"/>
      <c r="G18" s="210"/>
      <c r="H18" s="210"/>
      <c r="I18" s="210"/>
      <c r="J18" s="213"/>
      <c r="K18" s="213"/>
      <c r="L18" s="213"/>
      <c r="M18" s="1105"/>
      <c r="N18" s="1106"/>
      <c r="O18" s="213"/>
      <c r="P18" s="213"/>
      <c r="Q18" s="213"/>
      <c r="R18" s="213"/>
      <c r="S18" s="213"/>
      <c r="T18" s="209"/>
      <c r="U18" s="213"/>
      <c r="V18" s="213"/>
      <c r="W18" s="213"/>
      <c r="X18" s="266"/>
      <c r="Y18" s="511"/>
    </row>
  </sheetData>
  <sheetProtection/>
  <mergeCells count="22">
    <mergeCell ref="B10:C10"/>
    <mergeCell ref="X10:X15"/>
    <mergeCell ref="Y10:Y15"/>
    <mergeCell ref="T11:W11"/>
    <mergeCell ref="T12:W12"/>
    <mergeCell ref="T13:W13"/>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10:Y15">
    <cfRule type="expression" priority="37" dxfId="0" stopIfTrue="1">
      <formula>$B$10="【等級　１】"</formula>
    </cfRule>
    <cfRule type="expression" priority="38" dxfId="0" stopIfTrue="1">
      <formula>$B$10="【該当なし】"</formula>
    </cfRule>
  </conditionalFormatting>
  <dataValidations count="1">
    <dataValidation type="list" allowBlank="1" showInputMessage="1" showErrorMessage="1" sqref="K10">
      <formula1>"□,■"</formula1>
    </dataValidation>
  </dataValidation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tabColor rgb="FFFFFF00"/>
  </sheetPr>
  <dimension ref="A1:Z85"/>
  <sheetViews>
    <sheetView showZeros="0" view="pageBreakPreview" zoomScaleSheetLayoutView="100" zoomScalePageLayoutView="0" workbookViewId="0" topLeftCell="B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4.25" customHeight="1" thickBot="1">
      <c r="T2" s="1649"/>
      <c r="U2" s="1650"/>
      <c r="V2" s="1650"/>
      <c r="W2" s="1650"/>
      <c r="X2" s="1651" t="s">
        <v>194</v>
      </c>
      <c r="Y2" s="1651"/>
    </row>
    <row r="3" spans="1:25"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965</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ustomHeight="1">
      <c r="A7" s="1151" t="s">
        <v>623</v>
      </c>
      <c r="B7" s="1148"/>
      <c r="C7" s="1148"/>
      <c r="D7" s="1148"/>
      <c r="E7" s="1149"/>
      <c r="F7" s="356" t="s">
        <v>894</v>
      </c>
      <c r="G7" s="262"/>
      <c r="H7" s="262"/>
      <c r="I7" s="262"/>
      <c r="J7" s="361"/>
      <c r="K7" s="342" t="s">
        <v>895</v>
      </c>
      <c r="L7" s="340" t="s">
        <v>212</v>
      </c>
      <c r="M7" s="135" t="s">
        <v>896</v>
      </c>
      <c r="N7" s="147" t="s">
        <v>381</v>
      </c>
      <c r="O7" s="1482"/>
      <c r="P7" s="1482"/>
      <c r="Q7" s="1482"/>
      <c r="R7" s="1483"/>
      <c r="S7" s="1484"/>
      <c r="T7" s="1485" t="s">
        <v>262</v>
      </c>
      <c r="U7" s="1486"/>
      <c r="V7" s="1482"/>
      <c r="W7" s="1482"/>
      <c r="X7" s="1785" t="s">
        <v>216</v>
      </c>
      <c r="Y7" s="1786" t="s">
        <v>216</v>
      </c>
    </row>
    <row r="8" spans="1:25" ht="11.25" customHeight="1">
      <c r="A8" s="391" t="s">
        <v>274</v>
      </c>
      <c r="B8" s="269"/>
      <c r="C8" s="269"/>
      <c r="D8" s="269"/>
      <c r="E8" s="212"/>
      <c r="F8" s="217"/>
      <c r="G8" s="209"/>
      <c r="H8" s="209"/>
      <c r="I8" s="209"/>
      <c r="J8" s="277"/>
      <c r="K8" s="211"/>
      <c r="L8" s="214"/>
      <c r="M8" s="120" t="s">
        <v>896</v>
      </c>
      <c r="N8" s="148" t="s">
        <v>886</v>
      </c>
      <c r="O8" s="253" t="s">
        <v>222</v>
      </c>
      <c r="P8" s="253" t="s">
        <v>222</v>
      </c>
      <c r="Q8" s="253"/>
      <c r="R8" s="254"/>
      <c r="S8" s="306" t="s">
        <v>896</v>
      </c>
      <c r="T8" s="307" t="s">
        <v>1014</v>
      </c>
      <c r="U8" s="308" t="s">
        <v>222</v>
      </c>
      <c r="V8" s="253"/>
      <c r="W8" s="253"/>
      <c r="X8" s="1681"/>
      <c r="Y8" s="1683"/>
    </row>
    <row r="9" spans="1:25" ht="11.25" customHeight="1">
      <c r="A9" s="273"/>
      <c r="B9" s="1717" t="s">
        <v>470</v>
      </c>
      <c r="C9" s="1717"/>
      <c r="D9" s="31"/>
      <c r="E9" s="58" t="s">
        <v>466</v>
      </c>
      <c r="F9" s="217"/>
      <c r="G9" s="209"/>
      <c r="H9" s="209"/>
      <c r="I9" s="209"/>
      <c r="J9" s="277"/>
      <c r="K9" s="211"/>
      <c r="L9" s="214"/>
      <c r="M9" s="120" t="s">
        <v>7</v>
      </c>
      <c r="N9" s="148" t="s">
        <v>370</v>
      </c>
      <c r="O9" s="380"/>
      <c r="P9" s="380"/>
      <c r="Q9" s="380"/>
      <c r="R9" s="343"/>
      <c r="S9" s="224"/>
      <c r="T9" s="323"/>
      <c r="U9" s="225"/>
      <c r="V9" s="380"/>
      <c r="W9" s="380"/>
      <c r="X9" s="1682"/>
      <c r="Y9" s="1684"/>
    </row>
    <row r="10" spans="1:25" ht="11.25" customHeight="1">
      <c r="A10" s="1150"/>
      <c r="B10" s="362"/>
      <c r="C10" s="362"/>
      <c r="D10" s="362"/>
      <c r="E10" s="384"/>
      <c r="F10" s="217"/>
      <c r="G10" s="209"/>
      <c r="H10" s="209"/>
      <c r="I10" s="209"/>
      <c r="J10" s="277"/>
      <c r="K10" s="211"/>
      <c r="L10" s="214"/>
      <c r="M10" s="120" t="s">
        <v>7</v>
      </c>
      <c r="N10" s="1531" t="s">
        <v>881</v>
      </c>
      <c r="O10" s="1487"/>
      <c r="P10" s="1487"/>
      <c r="Q10" s="1487"/>
      <c r="R10" s="1488"/>
      <c r="S10" s="1489"/>
      <c r="T10" s="1490" t="s">
        <v>898</v>
      </c>
      <c r="U10" s="1491"/>
      <c r="V10" s="1487"/>
      <c r="W10" s="1487"/>
      <c r="X10" s="1675" t="s">
        <v>216</v>
      </c>
      <c r="Y10" s="1678" t="s">
        <v>216</v>
      </c>
    </row>
    <row r="11" spans="1:25" ht="11.25" customHeight="1">
      <c r="A11" s="1150"/>
      <c r="B11" s="362"/>
      <c r="C11" s="362"/>
      <c r="D11" s="362"/>
      <c r="E11" s="382"/>
      <c r="F11" s="217"/>
      <c r="G11" s="209"/>
      <c r="H11" s="209"/>
      <c r="I11" s="209"/>
      <c r="J11" s="277"/>
      <c r="K11" s="211"/>
      <c r="L11" s="214"/>
      <c r="M11" s="120" t="s">
        <v>7</v>
      </c>
      <c r="N11" s="1531" t="s">
        <v>381</v>
      </c>
      <c r="O11" s="253" t="s">
        <v>896</v>
      </c>
      <c r="P11" s="253" t="s">
        <v>896</v>
      </c>
      <c r="Q11" s="253"/>
      <c r="R11" s="254"/>
      <c r="S11" s="306" t="s">
        <v>896</v>
      </c>
      <c r="T11" s="307" t="s">
        <v>899</v>
      </c>
      <c r="U11" s="308" t="s">
        <v>896</v>
      </c>
      <c r="V11" s="253"/>
      <c r="W11" s="253" t="s">
        <v>896</v>
      </c>
      <c r="X11" s="1676"/>
      <c r="Y11" s="1679"/>
    </row>
    <row r="12" spans="1:25" ht="11.25" customHeight="1">
      <c r="A12" s="1150"/>
      <c r="B12" s="362"/>
      <c r="C12" s="362"/>
      <c r="D12" s="362"/>
      <c r="E12" s="382"/>
      <c r="F12" s="215"/>
      <c r="G12" s="216"/>
      <c r="H12" s="216"/>
      <c r="I12" s="216"/>
      <c r="J12" s="277"/>
      <c r="K12" s="211"/>
      <c r="L12" s="214"/>
      <c r="M12" s="120" t="s">
        <v>7</v>
      </c>
      <c r="N12" s="1531" t="s">
        <v>906</v>
      </c>
      <c r="O12" s="249"/>
      <c r="P12" s="249"/>
      <c r="Q12" s="249"/>
      <c r="R12" s="250"/>
      <c r="S12" s="309"/>
      <c r="T12" s="310"/>
      <c r="U12" s="311"/>
      <c r="V12" s="249"/>
      <c r="W12" s="249"/>
      <c r="X12" s="1676"/>
      <c r="Y12" s="1679"/>
    </row>
    <row r="13" spans="1:25" ht="11.25" customHeight="1">
      <c r="A13" s="1150"/>
      <c r="B13" s="362"/>
      <c r="C13" s="362"/>
      <c r="D13" s="362"/>
      <c r="E13" s="382"/>
      <c r="F13" s="217"/>
      <c r="G13" s="209"/>
      <c r="H13" s="209"/>
      <c r="I13" s="209"/>
      <c r="J13" s="277"/>
      <c r="K13" s="211"/>
      <c r="L13" s="214"/>
      <c r="M13" s="120" t="s">
        <v>7</v>
      </c>
      <c r="N13" s="1531" t="s">
        <v>907</v>
      </c>
      <c r="O13" s="1492" t="s">
        <v>222</v>
      </c>
      <c r="P13" s="1492" t="s">
        <v>222</v>
      </c>
      <c r="Q13" s="1492"/>
      <c r="R13" s="1493"/>
      <c r="S13" s="1494" t="s">
        <v>896</v>
      </c>
      <c r="T13" s="1495" t="s">
        <v>904</v>
      </c>
      <c r="U13" s="1496" t="s">
        <v>222</v>
      </c>
      <c r="V13" s="1492"/>
      <c r="W13" s="1492" t="s">
        <v>222</v>
      </c>
      <c r="X13" s="1676"/>
      <c r="Y13" s="1679"/>
    </row>
    <row r="14" spans="1:25" ht="11.25" customHeight="1">
      <c r="A14" s="1150"/>
      <c r="B14" s="362"/>
      <c r="C14" s="362"/>
      <c r="D14" s="362"/>
      <c r="E14" s="382"/>
      <c r="F14" s="217"/>
      <c r="G14" s="209"/>
      <c r="H14" s="209"/>
      <c r="I14" s="209"/>
      <c r="J14" s="277"/>
      <c r="K14" s="211"/>
      <c r="L14" s="214"/>
      <c r="M14" s="120" t="s">
        <v>7</v>
      </c>
      <c r="N14" s="1531" t="s">
        <v>908</v>
      </c>
      <c r="O14" s="251"/>
      <c r="P14" s="251"/>
      <c r="Q14" s="251"/>
      <c r="R14" s="252"/>
      <c r="S14" s="318"/>
      <c r="T14" s="319"/>
      <c r="U14" s="320"/>
      <c r="V14" s="251"/>
      <c r="W14" s="251"/>
      <c r="X14" s="1677"/>
      <c r="Y14" s="1680"/>
    </row>
    <row r="15" spans="1:25" ht="11.25" customHeight="1">
      <c r="A15" s="1150"/>
      <c r="B15" s="362"/>
      <c r="C15" s="362"/>
      <c r="D15" s="362"/>
      <c r="E15" s="382"/>
      <c r="F15" s="217"/>
      <c r="G15" s="209"/>
      <c r="H15" s="209"/>
      <c r="I15" s="209"/>
      <c r="J15" s="277"/>
      <c r="K15" s="211"/>
      <c r="L15" s="214"/>
      <c r="M15" s="120" t="s">
        <v>7</v>
      </c>
      <c r="N15" s="1531"/>
      <c r="O15" s="1497"/>
      <c r="P15" s="1497"/>
      <c r="Q15" s="1497"/>
      <c r="R15" s="1498"/>
      <c r="S15" s="1499"/>
      <c r="T15" s="1500" t="s">
        <v>900</v>
      </c>
      <c r="U15" s="1501"/>
      <c r="V15" s="1497"/>
      <c r="W15" s="1497"/>
      <c r="X15" s="1675" t="s">
        <v>216</v>
      </c>
      <c r="Y15" s="1678" t="s">
        <v>216</v>
      </c>
    </row>
    <row r="16" spans="1:25" ht="11.25" customHeight="1">
      <c r="A16" s="1150"/>
      <c r="B16" s="362"/>
      <c r="C16" s="362"/>
      <c r="D16" s="362"/>
      <c r="E16" s="382"/>
      <c r="F16" s="217"/>
      <c r="G16" s="209"/>
      <c r="H16" s="209"/>
      <c r="I16" s="209"/>
      <c r="J16" s="277"/>
      <c r="K16" s="211"/>
      <c r="L16" s="214"/>
      <c r="M16" s="120"/>
      <c r="N16" s="1531"/>
      <c r="O16" s="253" t="s">
        <v>222</v>
      </c>
      <c r="P16" s="253" t="s">
        <v>222</v>
      </c>
      <c r="Q16" s="253"/>
      <c r="R16" s="254"/>
      <c r="S16" s="306" t="s">
        <v>896</v>
      </c>
      <c r="T16" s="307" t="s">
        <v>901</v>
      </c>
      <c r="U16" s="308" t="s">
        <v>222</v>
      </c>
      <c r="V16" s="253"/>
      <c r="W16" s="253" t="s">
        <v>222</v>
      </c>
      <c r="X16" s="1676"/>
      <c r="Y16" s="1679"/>
    </row>
    <row r="17" spans="1:25" ht="11.25" customHeight="1">
      <c r="A17" s="1150"/>
      <c r="B17" s="362"/>
      <c r="C17" s="362"/>
      <c r="D17" s="362"/>
      <c r="E17" s="382"/>
      <c r="F17" s="217"/>
      <c r="G17" s="209"/>
      <c r="H17" s="209"/>
      <c r="I17" s="209"/>
      <c r="J17" s="277"/>
      <c r="K17" s="211"/>
      <c r="L17" s="214"/>
      <c r="M17" s="120"/>
      <c r="N17" s="1531"/>
      <c r="O17" s="1502"/>
      <c r="P17" s="1502"/>
      <c r="Q17" s="1502"/>
      <c r="R17" s="1503"/>
      <c r="S17" s="1504"/>
      <c r="T17" s="1505"/>
      <c r="U17" s="1506"/>
      <c r="V17" s="1502"/>
      <c r="W17" s="1502"/>
      <c r="X17" s="1676"/>
      <c r="Y17" s="1679"/>
    </row>
    <row r="18" spans="1:25" ht="11.25" customHeight="1">
      <c r="A18" s="391"/>
      <c r="B18" s="269"/>
      <c r="C18" s="269"/>
      <c r="D18" s="269"/>
      <c r="E18" s="274"/>
      <c r="F18" s="217"/>
      <c r="G18" s="209"/>
      <c r="H18" s="209"/>
      <c r="I18" s="209"/>
      <c r="J18" s="277"/>
      <c r="K18" s="211"/>
      <c r="L18" s="214"/>
      <c r="M18" s="120"/>
      <c r="N18" s="1531"/>
      <c r="O18" s="253" t="s">
        <v>222</v>
      </c>
      <c r="P18" s="253" t="s">
        <v>222</v>
      </c>
      <c r="Q18" s="253"/>
      <c r="R18" s="254"/>
      <c r="S18" s="306" t="s">
        <v>896</v>
      </c>
      <c r="T18" s="307" t="s">
        <v>1012</v>
      </c>
      <c r="U18" s="308" t="s">
        <v>222</v>
      </c>
      <c r="V18" s="253"/>
      <c r="W18" s="253" t="s">
        <v>222</v>
      </c>
      <c r="X18" s="1676"/>
      <c r="Y18" s="1679"/>
    </row>
    <row r="19" spans="1:25" ht="11.25" customHeight="1">
      <c r="A19" s="273"/>
      <c r="B19" s="264"/>
      <c r="C19" s="264"/>
      <c r="D19" s="264"/>
      <c r="E19" s="212"/>
      <c r="F19" s="221"/>
      <c r="G19" s="222"/>
      <c r="H19" s="222"/>
      <c r="I19" s="222"/>
      <c r="J19" s="280"/>
      <c r="K19" s="224"/>
      <c r="L19" s="225"/>
      <c r="M19" s="120"/>
      <c r="N19" s="1531"/>
      <c r="O19" s="249"/>
      <c r="P19" s="249"/>
      <c r="Q19" s="249"/>
      <c r="R19" s="250"/>
      <c r="S19" s="309"/>
      <c r="T19" s="310"/>
      <c r="U19" s="311"/>
      <c r="V19" s="249"/>
      <c r="W19" s="249"/>
      <c r="X19" s="1677"/>
      <c r="Y19" s="1680"/>
    </row>
    <row r="20" spans="1:25" ht="11.25" customHeight="1">
      <c r="A20" s="273"/>
      <c r="B20" s="264"/>
      <c r="C20" s="264"/>
      <c r="D20" s="264"/>
      <c r="E20" s="212"/>
      <c r="F20" s="1507" t="s">
        <v>902</v>
      </c>
      <c r="G20" s="1508"/>
      <c r="H20" s="1508"/>
      <c r="I20" s="1508"/>
      <c r="J20" s="1509"/>
      <c r="K20" s="1510" t="s">
        <v>222</v>
      </c>
      <c r="L20" s="1511" t="s">
        <v>903</v>
      </c>
      <c r="M20" s="1512" t="s">
        <v>222</v>
      </c>
      <c r="N20" s="1513" t="s">
        <v>897</v>
      </c>
      <c r="O20" s="1514"/>
      <c r="P20" s="1514"/>
      <c r="Q20" s="1514"/>
      <c r="R20" s="1515" t="s">
        <v>222</v>
      </c>
      <c r="S20" s="1516" t="s">
        <v>222</v>
      </c>
      <c r="T20" s="1517" t="s">
        <v>902</v>
      </c>
      <c r="U20" s="1518" t="s">
        <v>896</v>
      </c>
      <c r="V20" s="1514" t="s">
        <v>896</v>
      </c>
      <c r="W20" s="1514" t="s">
        <v>896</v>
      </c>
      <c r="X20" s="1675" t="s">
        <v>216</v>
      </c>
      <c r="Y20" s="1678" t="s">
        <v>216</v>
      </c>
    </row>
    <row r="21" spans="1:25" ht="11.25" customHeight="1">
      <c r="A21" s="391"/>
      <c r="B21" s="269"/>
      <c r="C21" s="269"/>
      <c r="D21" s="269"/>
      <c r="E21" s="212"/>
      <c r="F21" s="1507"/>
      <c r="G21" s="1508"/>
      <c r="H21" s="1508"/>
      <c r="I21" s="1508"/>
      <c r="J21" s="1508"/>
      <c r="K21" s="1519"/>
      <c r="L21" s="1520"/>
      <c r="M21" s="1521" t="s">
        <v>7</v>
      </c>
      <c r="N21" s="1522"/>
      <c r="O21" s="1523"/>
      <c r="P21" s="1523"/>
      <c r="Q21" s="1523"/>
      <c r="R21" s="1524"/>
      <c r="S21" s="1525"/>
      <c r="T21" s="1526"/>
      <c r="U21" s="1527"/>
      <c r="V21" s="1523"/>
      <c r="W21" s="1523"/>
      <c r="X21" s="1681"/>
      <c r="Y21" s="1683"/>
    </row>
    <row r="22" spans="1:25" ht="11.25" customHeight="1">
      <c r="A22" s="273"/>
      <c r="B22" s="264"/>
      <c r="C22" s="264"/>
      <c r="D22" s="264"/>
      <c r="E22" s="274"/>
      <c r="F22" s="270" t="s">
        <v>436</v>
      </c>
      <c r="G22" s="271"/>
      <c r="H22" s="271"/>
      <c r="I22" s="271"/>
      <c r="J22" s="389"/>
      <c r="K22" s="203" t="s">
        <v>222</v>
      </c>
      <c r="L22" s="1528" t="s">
        <v>259</v>
      </c>
      <c r="M22" s="1529" t="s">
        <v>222</v>
      </c>
      <c r="N22" s="1530" t="s">
        <v>381</v>
      </c>
      <c r="O22" s="413"/>
      <c r="P22" s="413"/>
      <c r="Q22" s="413"/>
      <c r="R22" s="414"/>
      <c r="S22" s="415"/>
      <c r="T22" s="416" t="s">
        <v>262</v>
      </c>
      <c r="U22" s="417"/>
      <c r="V22" s="418"/>
      <c r="W22" s="418"/>
      <c r="X22" s="1787" t="s">
        <v>216</v>
      </c>
      <c r="Y22" s="1690" t="s">
        <v>216</v>
      </c>
    </row>
    <row r="23" spans="1:25" ht="11.25" customHeight="1">
      <c r="A23" s="1150"/>
      <c r="B23" s="362"/>
      <c r="C23" s="362"/>
      <c r="D23" s="362"/>
      <c r="E23" s="205"/>
      <c r="F23" s="381"/>
      <c r="G23" s="382"/>
      <c r="H23" s="382"/>
      <c r="I23" s="382"/>
      <c r="J23" s="195"/>
      <c r="K23" s="196"/>
      <c r="L23" s="383"/>
      <c r="M23" s="149" t="s">
        <v>7</v>
      </c>
      <c r="N23" s="1532" t="s">
        <v>886</v>
      </c>
      <c r="O23" s="258" t="s">
        <v>7</v>
      </c>
      <c r="P23" s="258" t="s">
        <v>222</v>
      </c>
      <c r="Q23" s="258"/>
      <c r="R23" s="260"/>
      <c r="S23" s="302" t="s">
        <v>222</v>
      </c>
      <c r="T23" s="303" t="s">
        <v>430</v>
      </c>
      <c r="U23" s="407" t="s">
        <v>222</v>
      </c>
      <c r="V23" s="408" t="s">
        <v>7</v>
      </c>
      <c r="W23" s="408" t="s">
        <v>7</v>
      </c>
      <c r="X23" s="1788"/>
      <c r="Y23" s="1716"/>
    </row>
    <row r="24" spans="1:25" ht="11.25" customHeight="1">
      <c r="A24" s="1150"/>
      <c r="B24" s="362"/>
      <c r="C24" s="362"/>
      <c r="D24" s="362"/>
      <c r="E24" s="201"/>
      <c r="F24" s="381"/>
      <c r="G24" s="382"/>
      <c r="H24" s="382"/>
      <c r="I24" s="382"/>
      <c r="J24" s="195"/>
      <c r="K24" s="196"/>
      <c r="L24" s="383"/>
      <c r="M24" s="149" t="s">
        <v>7</v>
      </c>
      <c r="N24" s="1532" t="s">
        <v>370</v>
      </c>
      <c r="O24" s="241"/>
      <c r="P24" s="241"/>
      <c r="Q24" s="241"/>
      <c r="R24" s="242"/>
      <c r="S24" s="293"/>
      <c r="T24" s="294" t="s">
        <v>431</v>
      </c>
      <c r="U24" s="409"/>
      <c r="V24" s="410"/>
      <c r="W24" s="410"/>
      <c r="X24" s="1788"/>
      <c r="Y24" s="1716"/>
    </row>
    <row r="25" spans="1:25" ht="11.25" customHeight="1">
      <c r="A25" s="1150"/>
      <c r="B25" s="362"/>
      <c r="C25" s="362"/>
      <c r="D25" s="362"/>
      <c r="E25" s="201"/>
      <c r="F25" s="385"/>
      <c r="G25" s="384"/>
      <c r="H25" s="384"/>
      <c r="I25" s="384"/>
      <c r="J25" s="195"/>
      <c r="K25" s="196"/>
      <c r="L25" s="383"/>
      <c r="M25" s="149" t="s">
        <v>7</v>
      </c>
      <c r="N25" s="1532" t="s">
        <v>880</v>
      </c>
      <c r="O25" s="255"/>
      <c r="P25" s="255"/>
      <c r="Q25" s="255"/>
      <c r="R25" s="256"/>
      <c r="S25" s="299"/>
      <c r="T25" s="300"/>
      <c r="U25" s="411"/>
      <c r="V25" s="412"/>
      <c r="W25" s="412"/>
      <c r="X25" s="1788"/>
      <c r="Y25" s="1716"/>
    </row>
    <row r="26" spans="1:25" ht="11.25" customHeight="1">
      <c r="A26" s="1150"/>
      <c r="B26" s="362"/>
      <c r="C26" s="362"/>
      <c r="D26" s="362"/>
      <c r="E26" s="201"/>
      <c r="F26" s="381"/>
      <c r="G26" s="382"/>
      <c r="H26" s="382"/>
      <c r="I26" s="382"/>
      <c r="J26" s="195"/>
      <c r="K26" s="196"/>
      <c r="L26" s="383"/>
      <c r="M26" s="149" t="s">
        <v>7</v>
      </c>
      <c r="N26" s="1532"/>
      <c r="O26" s="413"/>
      <c r="P26" s="413"/>
      <c r="Q26" s="413"/>
      <c r="R26" s="414"/>
      <c r="S26" s="415"/>
      <c r="T26" s="416" t="s">
        <v>432</v>
      </c>
      <c r="U26" s="417"/>
      <c r="V26" s="418"/>
      <c r="W26" s="418"/>
      <c r="X26" s="1788"/>
      <c r="Y26" s="1716"/>
    </row>
    <row r="27" spans="1:25" ht="11.25" customHeight="1">
      <c r="A27" s="1150"/>
      <c r="B27" s="362"/>
      <c r="C27" s="362"/>
      <c r="D27" s="362"/>
      <c r="E27" s="363"/>
      <c r="F27" s="381"/>
      <c r="G27" s="382"/>
      <c r="H27" s="382"/>
      <c r="I27" s="382"/>
      <c r="J27" s="195"/>
      <c r="K27" s="196"/>
      <c r="L27" s="383"/>
      <c r="M27" s="149"/>
      <c r="N27" s="1532"/>
      <c r="O27" s="258" t="s">
        <v>7</v>
      </c>
      <c r="P27" s="258" t="s">
        <v>7</v>
      </c>
      <c r="Q27" s="258"/>
      <c r="R27" s="260"/>
      <c r="S27" s="302" t="s">
        <v>222</v>
      </c>
      <c r="T27" s="303" t="s">
        <v>1013</v>
      </c>
      <c r="U27" s="407" t="s">
        <v>7</v>
      </c>
      <c r="V27" s="408"/>
      <c r="W27" s="408" t="s">
        <v>7</v>
      </c>
      <c r="X27" s="1788"/>
      <c r="Y27" s="1716"/>
    </row>
    <row r="28" spans="1:25" ht="11.25" customHeight="1">
      <c r="A28" s="359"/>
      <c r="B28" s="364"/>
      <c r="C28" s="364"/>
      <c r="D28" s="364"/>
      <c r="E28" s="365"/>
      <c r="F28" s="381"/>
      <c r="G28" s="382"/>
      <c r="H28" s="382"/>
      <c r="I28" s="382"/>
      <c r="J28" s="195"/>
      <c r="K28" s="196"/>
      <c r="L28" s="383"/>
      <c r="M28" s="149"/>
      <c r="N28" s="1532"/>
      <c r="O28" s="421"/>
      <c r="P28" s="421"/>
      <c r="Q28" s="421"/>
      <c r="R28" s="422"/>
      <c r="S28" s="423"/>
      <c r="T28" s="424"/>
      <c r="U28" s="425"/>
      <c r="V28" s="426"/>
      <c r="W28" s="426"/>
      <c r="X28" s="1788"/>
      <c r="Y28" s="1716"/>
    </row>
    <row r="29" spans="1:25" ht="11.25" customHeight="1">
      <c r="A29" s="391"/>
      <c r="B29" s="269"/>
      <c r="C29" s="269"/>
      <c r="D29" s="269"/>
      <c r="E29" s="366"/>
      <c r="F29" s="381"/>
      <c r="G29" s="382"/>
      <c r="H29" s="382"/>
      <c r="I29" s="382"/>
      <c r="J29" s="195"/>
      <c r="K29" s="196"/>
      <c r="L29" s="383"/>
      <c r="M29" s="149"/>
      <c r="N29" s="1532"/>
      <c r="O29" s="258" t="s">
        <v>7</v>
      </c>
      <c r="P29" s="258" t="s">
        <v>7</v>
      </c>
      <c r="Q29" s="258"/>
      <c r="R29" s="260"/>
      <c r="S29" s="302" t="s">
        <v>222</v>
      </c>
      <c r="T29" s="303" t="s">
        <v>433</v>
      </c>
      <c r="U29" s="407" t="s">
        <v>7</v>
      </c>
      <c r="V29" s="408"/>
      <c r="W29" s="408"/>
      <c r="X29" s="1788"/>
      <c r="Y29" s="1716"/>
    </row>
    <row r="30" spans="1:25" ht="11.25" customHeight="1">
      <c r="A30" s="391"/>
      <c r="B30" s="269"/>
      <c r="C30" s="269"/>
      <c r="D30" s="269"/>
      <c r="E30" s="366"/>
      <c r="F30" s="381"/>
      <c r="G30" s="382"/>
      <c r="H30" s="382"/>
      <c r="I30" s="382"/>
      <c r="J30" s="195"/>
      <c r="K30" s="196"/>
      <c r="L30" s="383"/>
      <c r="M30" s="149"/>
      <c r="N30" s="1532"/>
      <c r="O30" s="239"/>
      <c r="P30" s="239"/>
      <c r="Q30" s="239"/>
      <c r="R30" s="240"/>
      <c r="S30" s="290"/>
      <c r="T30" s="291" t="s">
        <v>905</v>
      </c>
      <c r="U30" s="419"/>
      <c r="V30" s="420"/>
      <c r="W30" s="420"/>
      <c r="X30" s="1788"/>
      <c r="Y30" s="1716"/>
    </row>
    <row r="31" spans="1:25" ht="11.25" customHeight="1">
      <c r="A31" s="359"/>
      <c r="B31" s="364"/>
      <c r="C31" s="364"/>
      <c r="D31" s="364"/>
      <c r="E31" s="367"/>
      <c r="F31" s="386"/>
      <c r="G31" s="387"/>
      <c r="H31" s="387"/>
      <c r="I31" s="387"/>
      <c r="J31" s="230"/>
      <c r="K31" s="199"/>
      <c r="L31" s="388"/>
      <c r="M31" s="150"/>
      <c r="N31" s="1533"/>
      <c r="O31" s="255"/>
      <c r="P31" s="255"/>
      <c r="Q31" s="255"/>
      <c r="R31" s="256"/>
      <c r="S31" s="299"/>
      <c r="T31" s="300"/>
      <c r="U31" s="411"/>
      <c r="V31" s="412"/>
      <c r="W31" s="412"/>
      <c r="X31" s="1789"/>
      <c r="Y31" s="1723"/>
    </row>
    <row r="32" spans="1:25" ht="11.25" customHeight="1">
      <c r="A32" s="359"/>
      <c r="B32" s="364"/>
      <c r="C32" s="364"/>
      <c r="D32" s="364"/>
      <c r="E32" s="365"/>
      <c r="F32" s="347" t="s">
        <v>344</v>
      </c>
      <c r="G32" s="272"/>
      <c r="H32" s="272"/>
      <c r="I32" s="272"/>
      <c r="J32" s="389"/>
      <c r="K32" s="203" t="s">
        <v>222</v>
      </c>
      <c r="L32" s="202" t="s">
        <v>259</v>
      </c>
      <c r="M32" s="118" t="s">
        <v>222</v>
      </c>
      <c r="N32" s="126" t="s">
        <v>423</v>
      </c>
      <c r="O32" s="413"/>
      <c r="P32" s="413"/>
      <c r="Q32" s="413"/>
      <c r="R32" s="414"/>
      <c r="S32" s="415"/>
      <c r="T32" s="416" t="s">
        <v>345</v>
      </c>
      <c r="U32" s="427"/>
      <c r="V32" s="413"/>
      <c r="W32" s="413"/>
      <c r="X32" s="1675" t="s">
        <v>216</v>
      </c>
      <c r="Y32" s="1678" t="s">
        <v>216</v>
      </c>
    </row>
    <row r="33" spans="1:25" ht="11.25" customHeight="1">
      <c r="A33" s="359"/>
      <c r="B33" s="364"/>
      <c r="C33" s="364"/>
      <c r="D33" s="364"/>
      <c r="E33" s="365"/>
      <c r="F33" s="200"/>
      <c r="G33" s="201"/>
      <c r="H33" s="201"/>
      <c r="I33" s="201"/>
      <c r="J33" s="195"/>
      <c r="K33" s="196"/>
      <c r="L33" s="194"/>
      <c r="M33" s="115" t="s">
        <v>7</v>
      </c>
      <c r="N33" s="134" t="s">
        <v>886</v>
      </c>
      <c r="O33" s="258"/>
      <c r="P33" s="258" t="s">
        <v>7</v>
      </c>
      <c r="Q33" s="258" t="s">
        <v>7</v>
      </c>
      <c r="R33" s="260" t="s">
        <v>7</v>
      </c>
      <c r="S33" s="302" t="s">
        <v>222</v>
      </c>
      <c r="T33" s="303" t="s">
        <v>346</v>
      </c>
      <c r="U33" s="304" t="s">
        <v>222</v>
      </c>
      <c r="V33" s="258" t="s">
        <v>222</v>
      </c>
      <c r="W33" s="258"/>
      <c r="X33" s="1681"/>
      <c r="Y33" s="1683"/>
    </row>
    <row r="34" spans="1:25" ht="11.25" customHeight="1">
      <c r="A34" s="273"/>
      <c r="B34" s="264"/>
      <c r="C34" s="264"/>
      <c r="D34" s="264"/>
      <c r="E34" s="212"/>
      <c r="F34" s="200"/>
      <c r="G34" s="201"/>
      <c r="H34" s="201"/>
      <c r="I34" s="201"/>
      <c r="J34" s="195"/>
      <c r="K34" s="196"/>
      <c r="L34" s="194"/>
      <c r="M34" s="115" t="s">
        <v>7</v>
      </c>
      <c r="N34" s="134" t="s">
        <v>370</v>
      </c>
      <c r="O34" s="421"/>
      <c r="P34" s="421"/>
      <c r="Q34" s="421"/>
      <c r="R34" s="422"/>
      <c r="S34" s="423"/>
      <c r="T34" s="424"/>
      <c r="U34" s="428"/>
      <c r="V34" s="421"/>
      <c r="W34" s="421"/>
      <c r="X34" s="1681"/>
      <c r="Y34" s="1683"/>
    </row>
    <row r="35" spans="1:25" ht="11.25" customHeight="1">
      <c r="A35" s="273"/>
      <c r="B35" s="264"/>
      <c r="C35" s="264"/>
      <c r="D35" s="264"/>
      <c r="E35" s="212"/>
      <c r="F35" s="200"/>
      <c r="G35" s="201"/>
      <c r="H35" s="201"/>
      <c r="I35" s="201"/>
      <c r="J35" s="195"/>
      <c r="K35" s="196"/>
      <c r="L35" s="194"/>
      <c r="M35" s="115" t="s">
        <v>7</v>
      </c>
      <c r="N35" s="134" t="s">
        <v>910</v>
      </c>
      <c r="O35" s="258"/>
      <c r="P35" s="258" t="s">
        <v>7</v>
      </c>
      <c r="Q35" s="258" t="s">
        <v>7</v>
      </c>
      <c r="R35" s="260" t="s">
        <v>7</v>
      </c>
      <c r="S35" s="302" t="s">
        <v>222</v>
      </c>
      <c r="T35" s="303" t="s">
        <v>347</v>
      </c>
      <c r="U35" s="304" t="s">
        <v>222</v>
      </c>
      <c r="V35" s="258" t="s">
        <v>222</v>
      </c>
      <c r="W35" s="258"/>
      <c r="X35" s="1681"/>
      <c r="Y35" s="1683"/>
    </row>
    <row r="36" spans="1:25" ht="11.25" customHeight="1">
      <c r="A36" s="273"/>
      <c r="B36" s="264"/>
      <c r="C36" s="264"/>
      <c r="D36" s="264"/>
      <c r="E36" s="212"/>
      <c r="F36" s="200"/>
      <c r="G36" s="201"/>
      <c r="H36" s="201"/>
      <c r="I36" s="201"/>
      <c r="J36" s="195"/>
      <c r="K36" s="196"/>
      <c r="L36" s="194"/>
      <c r="M36" s="115" t="s">
        <v>891</v>
      </c>
      <c r="N36" s="151" t="s">
        <v>885</v>
      </c>
      <c r="O36" s="241"/>
      <c r="P36" s="241"/>
      <c r="Q36" s="241"/>
      <c r="R36" s="242"/>
      <c r="S36" s="293"/>
      <c r="T36" s="294"/>
      <c r="U36" s="295"/>
      <c r="V36" s="241"/>
      <c r="W36" s="241"/>
      <c r="X36" s="1681"/>
      <c r="Y36" s="1683"/>
    </row>
    <row r="37" spans="1:25" ht="11.25" customHeight="1">
      <c r="A37" s="391"/>
      <c r="B37" s="269"/>
      <c r="C37" s="269"/>
      <c r="D37" s="269"/>
      <c r="E37" s="212"/>
      <c r="F37" s="217"/>
      <c r="G37" s="201"/>
      <c r="H37" s="201"/>
      <c r="I37" s="201"/>
      <c r="J37" s="195"/>
      <c r="K37" s="196"/>
      <c r="L37" s="194"/>
      <c r="M37" s="115" t="s">
        <v>7</v>
      </c>
      <c r="N37" s="134"/>
      <c r="O37" s="413"/>
      <c r="P37" s="413"/>
      <c r="Q37" s="413"/>
      <c r="R37" s="414"/>
      <c r="S37" s="415"/>
      <c r="T37" s="416" t="s">
        <v>348</v>
      </c>
      <c r="U37" s="427"/>
      <c r="V37" s="413"/>
      <c r="W37" s="413"/>
      <c r="X37" s="1762"/>
      <c r="Y37" s="1679"/>
    </row>
    <row r="38" spans="1:25" ht="11.25" customHeight="1">
      <c r="A38" s="391"/>
      <c r="B38" s="269"/>
      <c r="C38" s="269"/>
      <c r="D38" s="269"/>
      <c r="E38" s="212"/>
      <c r="F38" s="200"/>
      <c r="G38" s="201"/>
      <c r="H38" s="201"/>
      <c r="I38" s="201"/>
      <c r="J38" s="195"/>
      <c r="K38" s="196"/>
      <c r="L38" s="194"/>
      <c r="M38" s="115"/>
      <c r="N38" s="134"/>
      <c r="O38" s="258"/>
      <c r="P38" s="258" t="s">
        <v>222</v>
      </c>
      <c r="Q38" s="258"/>
      <c r="R38" s="260"/>
      <c r="S38" s="302" t="s">
        <v>222</v>
      </c>
      <c r="T38" s="303" t="s">
        <v>1015</v>
      </c>
      <c r="U38" s="304" t="s">
        <v>222</v>
      </c>
      <c r="V38" s="258" t="s">
        <v>222</v>
      </c>
      <c r="W38" s="258" t="s">
        <v>7</v>
      </c>
      <c r="X38" s="1762"/>
      <c r="Y38" s="1679"/>
    </row>
    <row r="39" spans="1:25" ht="11.25" customHeight="1">
      <c r="A39" s="391"/>
      <c r="B39" s="269"/>
      <c r="C39" s="269"/>
      <c r="D39" s="269"/>
      <c r="E39" s="274"/>
      <c r="F39" s="200"/>
      <c r="G39" s="201"/>
      <c r="H39" s="201"/>
      <c r="I39" s="201"/>
      <c r="J39" s="195"/>
      <c r="K39" s="196"/>
      <c r="L39" s="194"/>
      <c r="M39" s="115"/>
      <c r="N39" s="134"/>
      <c r="O39" s="421"/>
      <c r="P39" s="421"/>
      <c r="Q39" s="421"/>
      <c r="R39" s="422"/>
      <c r="S39" s="423"/>
      <c r="T39" s="424"/>
      <c r="U39" s="428"/>
      <c r="V39" s="421"/>
      <c r="W39" s="421"/>
      <c r="X39" s="1762"/>
      <c r="Y39" s="1679"/>
    </row>
    <row r="40" spans="1:25" ht="11.25" customHeight="1">
      <c r="A40" s="273"/>
      <c r="B40" s="264"/>
      <c r="C40" s="264"/>
      <c r="D40" s="264"/>
      <c r="E40" s="212"/>
      <c r="F40" s="200"/>
      <c r="G40" s="201"/>
      <c r="H40" s="201"/>
      <c r="I40" s="201"/>
      <c r="J40" s="195"/>
      <c r="K40" s="196"/>
      <c r="L40" s="194"/>
      <c r="M40" s="115"/>
      <c r="N40" s="134"/>
      <c r="O40" s="258"/>
      <c r="P40" s="258" t="s">
        <v>7</v>
      </c>
      <c r="Q40" s="258"/>
      <c r="R40" s="260"/>
      <c r="S40" s="302" t="s">
        <v>222</v>
      </c>
      <c r="T40" s="303" t="s">
        <v>351</v>
      </c>
      <c r="U40" s="304" t="s">
        <v>7</v>
      </c>
      <c r="V40" s="258"/>
      <c r="W40" s="258"/>
      <c r="X40" s="1762"/>
      <c r="Y40" s="1679"/>
    </row>
    <row r="41" spans="1:25" ht="11.25" customHeight="1">
      <c r="A41" s="273"/>
      <c r="B41" s="264"/>
      <c r="C41" s="264"/>
      <c r="D41" s="264"/>
      <c r="E41" s="212"/>
      <c r="F41" s="200"/>
      <c r="G41" s="201"/>
      <c r="H41" s="201"/>
      <c r="I41" s="201"/>
      <c r="J41" s="195"/>
      <c r="K41" s="196"/>
      <c r="L41" s="194"/>
      <c r="M41" s="115"/>
      <c r="N41" s="151"/>
      <c r="O41" s="255"/>
      <c r="P41" s="255"/>
      <c r="Q41" s="255"/>
      <c r="R41" s="256"/>
      <c r="S41" s="299"/>
      <c r="T41" s="300"/>
      <c r="U41" s="301"/>
      <c r="V41" s="255"/>
      <c r="W41" s="255"/>
      <c r="X41" s="1762"/>
      <c r="Y41" s="1679"/>
    </row>
    <row r="42" spans="1:25" ht="11.25" customHeight="1">
      <c r="A42" s="273"/>
      <c r="B42" s="264"/>
      <c r="C42" s="264"/>
      <c r="D42" s="264"/>
      <c r="E42" s="212"/>
      <c r="F42" s="200"/>
      <c r="G42" s="201"/>
      <c r="H42" s="201"/>
      <c r="I42" s="201"/>
      <c r="J42" s="195"/>
      <c r="K42" s="196"/>
      <c r="L42" s="194"/>
      <c r="M42" s="115"/>
      <c r="N42" s="152"/>
      <c r="O42" s="257"/>
      <c r="P42" s="257"/>
      <c r="Q42" s="257"/>
      <c r="R42" s="259"/>
      <c r="S42" s="196"/>
      <c r="T42" s="363" t="s">
        <v>264</v>
      </c>
      <c r="U42" s="429"/>
      <c r="V42" s="257"/>
      <c r="W42" s="257"/>
      <c r="X42" s="1762"/>
      <c r="Y42" s="1679"/>
    </row>
    <row r="43" spans="1:25" ht="11.25" customHeight="1">
      <c r="A43" s="273"/>
      <c r="B43" s="264"/>
      <c r="C43" s="264"/>
      <c r="D43" s="264"/>
      <c r="E43" s="274"/>
      <c r="F43" s="200"/>
      <c r="G43" s="201"/>
      <c r="H43" s="201"/>
      <c r="I43" s="201"/>
      <c r="J43" s="195"/>
      <c r="K43" s="196"/>
      <c r="L43" s="194"/>
      <c r="M43" s="115"/>
      <c r="N43" s="152"/>
      <c r="O43" s="430" t="s">
        <v>7</v>
      </c>
      <c r="P43" s="430" t="s">
        <v>7</v>
      </c>
      <c r="Q43" s="430" t="s">
        <v>7</v>
      </c>
      <c r="R43" s="431"/>
      <c r="S43" s="432" t="s">
        <v>222</v>
      </c>
      <c r="T43" s="433" t="s">
        <v>352</v>
      </c>
      <c r="U43" s="434" t="s">
        <v>7</v>
      </c>
      <c r="V43" s="430" t="s">
        <v>7</v>
      </c>
      <c r="W43" s="430" t="s">
        <v>7</v>
      </c>
      <c r="X43" s="1762"/>
      <c r="Y43" s="1679"/>
    </row>
    <row r="44" spans="1:25" ht="11.25" customHeight="1">
      <c r="A44" s="273"/>
      <c r="B44" s="264"/>
      <c r="C44" s="264"/>
      <c r="D44" s="264"/>
      <c r="E44" s="212"/>
      <c r="F44" s="200"/>
      <c r="G44" s="201"/>
      <c r="H44" s="201"/>
      <c r="I44" s="201"/>
      <c r="J44" s="195"/>
      <c r="K44" s="196"/>
      <c r="L44" s="194"/>
      <c r="M44" s="115"/>
      <c r="N44" s="152"/>
      <c r="O44" s="435"/>
      <c r="P44" s="435"/>
      <c r="Q44" s="435"/>
      <c r="R44" s="436"/>
      <c r="S44" s="437"/>
      <c r="T44" s="438" t="s">
        <v>265</v>
      </c>
      <c r="U44" s="439"/>
      <c r="V44" s="435"/>
      <c r="W44" s="435"/>
      <c r="X44" s="1762"/>
      <c r="Y44" s="1679"/>
    </row>
    <row r="45" spans="1:25" ht="11.25" customHeight="1">
      <c r="A45" s="273"/>
      <c r="B45" s="264"/>
      <c r="C45" s="264"/>
      <c r="D45" s="264"/>
      <c r="E45" s="212"/>
      <c r="F45" s="200"/>
      <c r="G45" s="201"/>
      <c r="H45" s="201"/>
      <c r="I45" s="201"/>
      <c r="J45" s="195"/>
      <c r="K45" s="196"/>
      <c r="L45" s="194"/>
      <c r="M45" s="115"/>
      <c r="N45" s="152"/>
      <c r="O45" s="440" t="s">
        <v>7</v>
      </c>
      <c r="P45" s="440" t="s">
        <v>7</v>
      </c>
      <c r="Q45" s="440" t="s">
        <v>7</v>
      </c>
      <c r="R45" s="441"/>
      <c r="S45" s="442" t="s">
        <v>222</v>
      </c>
      <c r="T45" s="443" t="s">
        <v>353</v>
      </c>
      <c r="U45" s="444" t="s">
        <v>7</v>
      </c>
      <c r="V45" s="440" t="s">
        <v>7</v>
      </c>
      <c r="W45" s="440" t="s">
        <v>7</v>
      </c>
      <c r="X45" s="1762"/>
      <c r="Y45" s="1679"/>
    </row>
    <row r="46" spans="1:25" ht="11.25" customHeight="1">
      <c r="A46" s="273"/>
      <c r="B46" s="264"/>
      <c r="C46" s="264"/>
      <c r="D46" s="264"/>
      <c r="E46" s="212"/>
      <c r="F46" s="228"/>
      <c r="G46" s="229"/>
      <c r="H46" s="229"/>
      <c r="I46" s="229"/>
      <c r="J46" s="195"/>
      <c r="K46" s="199"/>
      <c r="L46" s="194"/>
      <c r="M46" s="115"/>
      <c r="N46" s="153"/>
      <c r="O46" s="445"/>
      <c r="P46" s="445"/>
      <c r="Q46" s="445"/>
      <c r="R46" s="446"/>
      <c r="S46" s="199"/>
      <c r="T46" s="327"/>
      <c r="U46" s="326"/>
      <c r="V46" s="445"/>
      <c r="W46" s="445"/>
      <c r="X46" s="1763"/>
      <c r="Y46" s="1680"/>
    </row>
    <row r="47" spans="1:25" ht="11.25" customHeight="1">
      <c r="A47" s="273"/>
      <c r="B47" s="264"/>
      <c r="C47" s="264"/>
      <c r="D47" s="264"/>
      <c r="E47" s="212"/>
      <c r="F47" s="200" t="s">
        <v>354</v>
      </c>
      <c r="G47" s="201"/>
      <c r="H47" s="201"/>
      <c r="I47" s="201"/>
      <c r="J47" s="390"/>
      <c r="K47" s="203" t="s">
        <v>222</v>
      </c>
      <c r="L47" s="202" t="s">
        <v>259</v>
      </c>
      <c r="M47" s="118" t="s">
        <v>222</v>
      </c>
      <c r="N47" s="126" t="s">
        <v>423</v>
      </c>
      <c r="O47" s="243"/>
      <c r="P47" s="243" t="s">
        <v>7</v>
      </c>
      <c r="Q47" s="243" t="s">
        <v>7</v>
      </c>
      <c r="R47" s="244"/>
      <c r="S47" s="296" t="s">
        <v>222</v>
      </c>
      <c r="T47" s="297" t="s">
        <v>355</v>
      </c>
      <c r="U47" s="298" t="s">
        <v>7</v>
      </c>
      <c r="V47" s="243"/>
      <c r="W47" s="243"/>
      <c r="X47" s="1675" t="s">
        <v>258</v>
      </c>
      <c r="Y47" s="1678" t="s">
        <v>258</v>
      </c>
    </row>
    <row r="48" spans="1:25" ht="11.25" customHeight="1">
      <c r="A48" s="391"/>
      <c r="B48" s="269"/>
      <c r="C48" s="269"/>
      <c r="D48" s="269"/>
      <c r="E48" s="212"/>
      <c r="F48" s="200"/>
      <c r="G48" s="201"/>
      <c r="H48" s="201"/>
      <c r="I48" s="201"/>
      <c r="J48" s="195"/>
      <c r="K48" s="196"/>
      <c r="L48" s="194"/>
      <c r="M48" s="115" t="s">
        <v>7</v>
      </c>
      <c r="N48" s="134" t="s">
        <v>886</v>
      </c>
      <c r="O48" s="257"/>
      <c r="P48" s="257"/>
      <c r="Q48" s="257"/>
      <c r="R48" s="259"/>
      <c r="S48" s="196"/>
      <c r="T48" s="363" t="s">
        <v>356</v>
      </c>
      <c r="U48" s="429"/>
      <c r="V48" s="257"/>
      <c r="W48" s="257"/>
      <c r="X48" s="1681"/>
      <c r="Y48" s="1683"/>
    </row>
    <row r="49" spans="1:25" ht="11.25" customHeight="1">
      <c r="A49" s="391"/>
      <c r="B49" s="269"/>
      <c r="C49" s="269"/>
      <c r="D49" s="269"/>
      <c r="E49" s="212"/>
      <c r="F49" s="200"/>
      <c r="G49" s="201"/>
      <c r="H49" s="201"/>
      <c r="I49" s="201"/>
      <c r="J49" s="195"/>
      <c r="K49" s="196"/>
      <c r="L49" s="194"/>
      <c r="M49" s="115" t="s">
        <v>7</v>
      </c>
      <c r="N49" s="134" t="s">
        <v>370</v>
      </c>
      <c r="O49" s="255"/>
      <c r="P49" s="255"/>
      <c r="Q49" s="255"/>
      <c r="R49" s="256"/>
      <c r="S49" s="299"/>
      <c r="T49" s="300"/>
      <c r="U49" s="301"/>
      <c r="V49" s="255"/>
      <c r="W49" s="255"/>
      <c r="X49" s="1681"/>
      <c r="Y49" s="1683"/>
    </row>
    <row r="50" spans="1:25" ht="11.25" customHeight="1">
      <c r="A50" s="391"/>
      <c r="B50" s="269"/>
      <c r="C50" s="269"/>
      <c r="D50" s="269"/>
      <c r="E50" s="212"/>
      <c r="F50" s="200"/>
      <c r="G50" s="201"/>
      <c r="H50" s="201"/>
      <c r="I50" s="201"/>
      <c r="J50" s="195"/>
      <c r="K50" s="196"/>
      <c r="L50" s="194"/>
      <c r="M50" s="115" t="s">
        <v>7</v>
      </c>
      <c r="N50" s="134" t="s">
        <v>910</v>
      </c>
      <c r="O50" s="243"/>
      <c r="P50" s="243"/>
      <c r="Q50" s="243"/>
      <c r="R50" s="244"/>
      <c r="S50" s="296"/>
      <c r="T50" s="297" t="s">
        <v>357</v>
      </c>
      <c r="U50" s="298"/>
      <c r="V50" s="243"/>
      <c r="W50" s="243"/>
      <c r="X50" s="1732"/>
      <c r="Y50" s="1683"/>
    </row>
    <row r="51" spans="1:25" ht="11.25" customHeight="1">
      <c r="A51" s="391"/>
      <c r="B51" s="269"/>
      <c r="C51" s="269"/>
      <c r="D51" s="269"/>
      <c r="E51" s="212"/>
      <c r="F51" s="200"/>
      <c r="G51" s="201"/>
      <c r="H51" s="201"/>
      <c r="I51" s="201"/>
      <c r="J51" s="195"/>
      <c r="K51" s="196"/>
      <c r="L51" s="194"/>
      <c r="M51" s="115" t="s">
        <v>891</v>
      </c>
      <c r="N51" s="151" t="s">
        <v>885</v>
      </c>
      <c r="O51" s="239"/>
      <c r="P51" s="239" t="s">
        <v>222</v>
      </c>
      <c r="Q51" s="239"/>
      <c r="R51" s="240"/>
      <c r="S51" s="290" t="s">
        <v>222</v>
      </c>
      <c r="T51" s="291" t="s">
        <v>358</v>
      </c>
      <c r="U51" s="292" t="s">
        <v>7</v>
      </c>
      <c r="V51" s="239"/>
      <c r="W51" s="239" t="s">
        <v>7</v>
      </c>
      <c r="X51" s="1732"/>
      <c r="Y51" s="1683"/>
    </row>
    <row r="52" spans="1:25" ht="11.25" customHeight="1">
      <c r="A52" s="391"/>
      <c r="B52" s="269"/>
      <c r="C52" s="269"/>
      <c r="D52" s="269"/>
      <c r="E52" s="212"/>
      <c r="F52" s="200"/>
      <c r="G52" s="201"/>
      <c r="H52" s="201"/>
      <c r="I52" s="201"/>
      <c r="J52" s="195"/>
      <c r="K52" s="196"/>
      <c r="L52" s="194"/>
      <c r="M52" s="115" t="s">
        <v>7</v>
      </c>
      <c r="N52" s="134" t="s">
        <v>907</v>
      </c>
      <c r="O52" s="255"/>
      <c r="P52" s="255"/>
      <c r="Q52" s="255"/>
      <c r="R52" s="256"/>
      <c r="S52" s="299"/>
      <c r="T52" s="300"/>
      <c r="U52" s="301"/>
      <c r="V52" s="255"/>
      <c r="W52" s="255"/>
      <c r="X52" s="1732"/>
      <c r="Y52" s="1683"/>
    </row>
    <row r="53" spans="1:25" ht="11.25" customHeight="1">
      <c r="A53" s="391"/>
      <c r="B53" s="269"/>
      <c r="C53" s="269"/>
      <c r="D53" s="269"/>
      <c r="E53" s="212"/>
      <c r="F53" s="200"/>
      <c r="G53" s="201"/>
      <c r="H53" s="201"/>
      <c r="I53" s="201"/>
      <c r="J53" s="195"/>
      <c r="K53" s="196"/>
      <c r="L53" s="194"/>
      <c r="M53" s="115" t="s">
        <v>7</v>
      </c>
      <c r="N53" s="134" t="s">
        <v>908</v>
      </c>
      <c r="O53" s="258"/>
      <c r="P53" s="258"/>
      <c r="Q53" s="258"/>
      <c r="R53" s="260"/>
      <c r="S53" s="302"/>
      <c r="T53" s="303" t="s">
        <v>359</v>
      </c>
      <c r="U53" s="304"/>
      <c r="V53" s="258"/>
      <c r="W53" s="258"/>
      <c r="X53" s="1732"/>
      <c r="Y53" s="1683"/>
    </row>
    <row r="54" spans="1:25" ht="11.25" customHeight="1">
      <c r="A54" s="391"/>
      <c r="B54" s="269"/>
      <c r="C54" s="269"/>
      <c r="D54" s="269"/>
      <c r="E54" s="212"/>
      <c r="F54" s="200"/>
      <c r="G54" s="201"/>
      <c r="H54" s="201"/>
      <c r="I54" s="201"/>
      <c r="J54" s="195"/>
      <c r="K54" s="196"/>
      <c r="L54" s="194"/>
      <c r="M54" s="115" t="s">
        <v>7</v>
      </c>
      <c r="N54" s="134"/>
      <c r="O54" s="241"/>
      <c r="P54" s="241" t="s">
        <v>7</v>
      </c>
      <c r="Q54" s="241"/>
      <c r="R54" s="242"/>
      <c r="S54" s="293" t="s">
        <v>222</v>
      </c>
      <c r="T54" s="294" t="s">
        <v>360</v>
      </c>
      <c r="U54" s="295" t="s">
        <v>7</v>
      </c>
      <c r="V54" s="241"/>
      <c r="W54" s="241" t="s">
        <v>7</v>
      </c>
      <c r="X54" s="1732"/>
      <c r="Y54" s="1683"/>
    </row>
    <row r="55" spans="1:25" ht="11.25" customHeight="1">
      <c r="A55" s="391"/>
      <c r="B55" s="269"/>
      <c r="C55" s="269"/>
      <c r="D55" s="269"/>
      <c r="E55" s="212"/>
      <c r="F55" s="200"/>
      <c r="G55" s="201"/>
      <c r="H55" s="201"/>
      <c r="I55" s="201"/>
      <c r="J55" s="195"/>
      <c r="K55" s="196"/>
      <c r="L55" s="194"/>
      <c r="M55" s="115"/>
      <c r="N55" s="151"/>
      <c r="O55" s="241"/>
      <c r="P55" s="241"/>
      <c r="Q55" s="241"/>
      <c r="R55" s="242"/>
      <c r="S55" s="293"/>
      <c r="T55" s="294"/>
      <c r="U55" s="295"/>
      <c r="V55" s="241"/>
      <c r="W55" s="241"/>
      <c r="X55" s="1733"/>
      <c r="Y55" s="1684"/>
    </row>
    <row r="56" spans="1:25" ht="11.25" customHeight="1">
      <c r="A56" s="391"/>
      <c r="B56" s="269"/>
      <c r="C56" s="269"/>
      <c r="D56" s="269"/>
      <c r="E56" s="212"/>
      <c r="F56" s="232" t="s">
        <v>361</v>
      </c>
      <c r="G56" s="233"/>
      <c r="H56" s="233"/>
      <c r="I56" s="233"/>
      <c r="J56" s="390"/>
      <c r="K56" s="203" t="s">
        <v>222</v>
      </c>
      <c r="L56" s="202" t="s">
        <v>259</v>
      </c>
      <c r="M56" s="118" t="s">
        <v>7</v>
      </c>
      <c r="N56" s="126" t="s">
        <v>381</v>
      </c>
      <c r="O56" s="243"/>
      <c r="P56" s="243" t="s">
        <v>7</v>
      </c>
      <c r="Q56" s="243" t="s">
        <v>7</v>
      </c>
      <c r="R56" s="244"/>
      <c r="S56" s="296" t="s">
        <v>222</v>
      </c>
      <c r="T56" s="297" t="s">
        <v>362</v>
      </c>
      <c r="U56" s="298" t="s">
        <v>7</v>
      </c>
      <c r="V56" s="243"/>
      <c r="W56" s="243" t="s">
        <v>222</v>
      </c>
      <c r="X56" s="1675" t="s">
        <v>258</v>
      </c>
      <c r="Y56" s="1678" t="s">
        <v>258</v>
      </c>
    </row>
    <row r="57" spans="1:25" ht="11.25" customHeight="1">
      <c r="A57" s="391"/>
      <c r="B57" s="269"/>
      <c r="C57" s="269"/>
      <c r="D57" s="269"/>
      <c r="E57" s="212"/>
      <c r="F57" s="200"/>
      <c r="G57" s="201"/>
      <c r="H57" s="201"/>
      <c r="I57" s="201"/>
      <c r="J57" s="195"/>
      <c r="K57" s="196"/>
      <c r="L57" s="194"/>
      <c r="M57" s="115" t="s">
        <v>7</v>
      </c>
      <c r="N57" s="134" t="s">
        <v>886</v>
      </c>
      <c r="O57" s="241"/>
      <c r="P57" s="241"/>
      <c r="Q57" s="241"/>
      <c r="R57" s="242"/>
      <c r="S57" s="293"/>
      <c r="T57" s="294"/>
      <c r="U57" s="295"/>
      <c r="V57" s="241"/>
      <c r="W57" s="241"/>
      <c r="X57" s="1681"/>
      <c r="Y57" s="1683"/>
    </row>
    <row r="58" spans="1:25" ht="11.25" customHeight="1">
      <c r="A58" s="391"/>
      <c r="B58" s="269"/>
      <c r="C58" s="269"/>
      <c r="D58" s="269"/>
      <c r="E58" s="212"/>
      <c r="F58" s="204"/>
      <c r="G58" s="205"/>
      <c r="H58" s="205"/>
      <c r="I58" s="205"/>
      <c r="J58" s="195"/>
      <c r="K58" s="196"/>
      <c r="L58" s="194"/>
      <c r="M58" s="115" t="s">
        <v>7</v>
      </c>
      <c r="N58" s="134" t="s">
        <v>420</v>
      </c>
      <c r="O58" s="243"/>
      <c r="P58" s="243" t="s">
        <v>222</v>
      </c>
      <c r="Q58" s="243"/>
      <c r="R58" s="244"/>
      <c r="S58" s="296" t="s">
        <v>222</v>
      </c>
      <c r="T58" s="297" t="s">
        <v>360</v>
      </c>
      <c r="U58" s="298"/>
      <c r="V58" s="243"/>
      <c r="W58" s="243" t="s">
        <v>222</v>
      </c>
      <c r="X58" s="1762"/>
      <c r="Y58" s="1679"/>
    </row>
    <row r="59" spans="1:25" ht="11.25" customHeight="1">
      <c r="A59" s="391"/>
      <c r="B59" s="269"/>
      <c r="C59" s="269"/>
      <c r="D59" s="269"/>
      <c r="E59" s="212"/>
      <c r="F59" s="200"/>
      <c r="G59" s="201"/>
      <c r="H59" s="201"/>
      <c r="I59" s="201"/>
      <c r="J59" s="195"/>
      <c r="K59" s="196"/>
      <c r="L59" s="194"/>
      <c r="M59" s="115" t="s">
        <v>7</v>
      </c>
      <c r="N59" s="134" t="s">
        <v>909</v>
      </c>
      <c r="O59" s="239"/>
      <c r="P59" s="239"/>
      <c r="Q59" s="239"/>
      <c r="R59" s="240"/>
      <c r="S59" s="290"/>
      <c r="T59" s="291"/>
      <c r="U59" s="292"/>
      <c r="V59" s="239"/>
      <c r="W59" s="239"/>
      <c r="X59" s="1762"/>
      <c r="Y59" s="1679"/>
    </row>
    <row r="60" spans="1:25" ht="11.25" customHeight="1">
      <c r="A60" s="391"/>
      <c r="B60" s="269"/>
      <c r="C60" s="269"/>
      <c r="D60" s="269"/>
      <c r="E60" s="212"/>
      <c r="F60" s="200"/>
      <c r="G60" s="201"/>
      <c r="H60" s="201"/>
      <c r="I60" s="201"/>
      <c r="J60" s="195"/>
      <c r="K60" s="196"/>
      <c r="L60" s="194"/>
      <c r="M60" s="115" t="s">
        <v>7</v>
      </c>
      <c r="N60" s="134" t="s">
        <v>911</v>
      </c>
      <c r="O60" s="239"/>
      <c r="P60" s="239" t="s">
        <v>222</v>
      </c>
      <c r="Q60" s="239"/>
      <c r="R60" s="240"/>
      <c r="S60" s="290" t="s">
        <v>222</v>
      </c>
      <c r="T60" s="291" t="s">
        <v>363</v>
      </c>
      <c r="U60" s="292" t="s">
        <v>222</v>
      </c>
      <c r="V60" s="239" t="s">
        <v>222</v>
      </c>
      <c r="W60" s="239"/>
      <c r="X60" s="1762"/>
      <c r="Y60" s="1679"/>
    </row>
    <row r="61" spans="1:25" ht="11.25" customHeight="1">
      <c r="A61" s="391"/>
      <c r="B61" s="269"/>
      <c r="C61" s="269"/>
      <c r="D61" s="269"/>
      <c r="E61" s="212"/>
      <c r="F61" s="200"/>
      <c r="G61" s="201"/>
      <c r="H61" s="201"/>
      <c r="I61" s="201"/>
      <c r="J61" s="195"/>
      <c r="K61" s="196"/>
      <c r="L61" s="194"/>
      <c r="M61" s="115" t="s">
        <v>7</v>
      </c>
      <c r="N61" s="151" t="s">
        <v>912</v>
      </c>
      <c r="O61" s="239"/>
      <c r="P61" s="239"/>
      <c r="Q61" s="239"/>
      <c r="R61" s="240"/>
      <c r="S61" s="290"/>
      <c r="T61" s="291"/>
      <c r="U61" s="292"/>
      <c r="V61" s="239"/>
      <c r="W61" s="239"/>
      <c r="X61" s="1762"/>
      <c r="Y61" s="1679"/>
    </row>
    <row r="62" spans="1:25" ht="11.25" customHeight="1">
      <c r="A62" s="391"/>
      <c r="B62" s="269"/>
      <c r="C62" s="269"/>
      <c r="D62" s="269"/>
      <c r="E62" s="212"/>
      <c r="F62" s="200"/>
      <c r="G62" s="201"/>
      <c r="H62" s="201"/>
      <c r="I62" s="201"/>
      <c r="J62" s="195"/>
      <c r="K62" s="196"/>
      <c r="L62" s="194"/>
      <c r="M62" s="115" t="s">
        <v>7</v>
      </c>
      <c r="N62" s="151"/>
      <c r="O62" s="239"/>
      <c r="P62" s="239" t="s">
        <v>222</v>
      </c>
      <c r="Q62" s="239"/>
      <c r="R62" s="240"/>
      <c r="S62" s="290" t="s">
        <v>222</v>
      </c>
      <c r="T62" s="291" t="s">
        <v>358</v>
      </c>
      <c r="U62" s="292" t="s">
        <v>222</v>
      </c>
      <c r="V62" s="239"/>
      <c r="W62" s="239" t="s">
        <v>7</v>
      </c>
      <c r="X62" s="1762"/>
      <c r="Y62" s="1679"/>
    </row>
    <row r="63" spans="1:25" ht="11.25" customHeight="1">
      <c r="A63" s="391"/>
      <c r="B63" s="269"/>
      <c r="C63" s="269"/>
      <c r="D63" s="269"/>
      <c r="E63" s="212"/>
      <c r="F63" s="200"/>
      <c r="G63" s="201"/>
      <c r="H63" s="201"/>
      <c r="I63" s="201"/>
      <c r="J63" s="195"/>
      <c r="K63" s="196"/>
      <c r="L63" s="194"/>
      <c r="M63" s="115"/>
      <c r="N63" s="151"/>
      <c r="O63" s="239"/>
      <c r="P63" s="239"/>
      <c r="Q63" s="239"/>
      <c r="R63" s="240"/>
      <c r="S63" s="290"/>
      <c r="T63" s="447"/>
      <c r="U63" s="448"/>
      <c r="V63" s="449"/>
      <c r="W63" s="449"/>
      <c r="X63" s="1762"/>
      <c r="Y63" s="1679"/>
    </row>
    <row r="64" spans="1:25" ht="11.25" customHeight="1">
      <c r="A64" s="391"/>
      <c r="B64" s="269"/>
      <c r="C64" s="269"/>
      <c r="D64" s="269"/>
      <c r="E64" s="212"/>
      <c r="F64" s="200"/>
      <c r="G64" s="201"/>
      <c r="H64" s="201"/>
      <c r="I64" s="201"/>
      <c r="J64" s="195"/>
      <c r="K64" s="196"/>
      <c r="L64" s="194"/>
      <c r="M64" s="115"/>
      <c r="N64" s="151"/>
      <c r="O64" s="239"/>
      <c r="P64" s="239" t="s">
        <v>222</v>
      </c>
      <c r="Q64" s="239"/>
      <c r="R64" s="240"/>
      <c r="S64" s="290" t="s">
        <v>222</v>
      </c>
      <c r="T64" s="291" t="s">
        <v>427</v>
      </c>
      <c r="U64" s="292" t="s">
        <v>222</v>
      </c>
      <c r="V64" s="239" t="s">
        <v>7</v>
      </c>
      <c r="W64" s="239"/>
      <c r="X64" s="1762"/>
      <c r="Y64" s="1679"/>
    </row>
    <row r="65" spans="1:25" ht="11.25" customHeight="1">
      <c r="A65" s="391"/>
      <c r="B65" s="269"/>
      <c r="C65" s="269"/>
      <c r="D65" s="269"/>
      <c r="E65" s="212"/>
      <c r="F65" s="200"/>
      <c r="G65" s="201"/>
      <c r="H65" s="201"/>
      <c r="I65" s="201"/>
      <c r="J65" s="195"/>
      <c r="K65" s="196"/>
      <c r="L65" s="194"/>
      <c r="M65" s="115"/>
      <c r="N65" s="151"/>
      <c r="O65" s="241"/>
      <c r="P65" s="241"/>
      <c r="Q65" s="241"/>
      <c r="R65" s="242"/>
      <c r="S65" s="293"/>
      <c r="T65" s="294"/>
      <c r="U65" s="295"/>
      <c r="V65" s="241"/>
      <c r="W65" s="241"/>
      <c r="X65" s="1762"/>
      <c r="Y65" s="1679"/>
    </row>
    <row r="66" spans="1:25" ht="11.25" customHeight="1">
      <c r="A66" s="391"/>
      <c r="B66" s="269"/>
      <c r="C66" s="269"/>
      <c r="D66" s="269"/>
      <c r="E66" s="212"/>
      <c r="F66" s="200"/>
      <c r="G66" s="201"/>
      <c r="H66" s="201"/>
      <c r="I66" s="201"/>
      <c r="J66" s="195"/>
      <c r="K66" s="196"/>
      <c r="L66" s="194"/>
      <c r="M66" s="115"/>
      <c r="N66" s="151"/>
      <c r="O66" s="450"/>
      <c r="P66" s="450"/>
      <c r="Q66" s="450"/>
      <c r="R66" s="451"/>
      <c r="S66" s="203"/>
      <c r="T66" s="305" t="s">
        <v>364</v>
      </c>
      <c r="U66" s="452"/>
      <c r="V66" s="450"/>
      <c r="W66" s="450"/>
      <c r="X66" s="1762"/>
      <c r="Y66" s="1679"/>
    </row>
    <row r="67" spans="1:25" ht="11.25" customHeight="1">
      <c r="A67" s="391"/>
      <c r="B67" s="269"/>
      <c r="C67" s="269"/>
      <c r="D67" s="269"/>
      <c r="E67" s="212"/>
      <c r="F67" s="200"/>
      <c r="G67" s="201"/>
      <c r="H67" s="201"/>
      <c r="I67" s="201"/>
      <c r="J67" s="195"/>
      <c r="K67" s="196"/>
      <c r="L67" s="194"/>
      <c r="M67" s="115"/>
      <c r="N67" s="151"/>
      <c r="O67" s="440"/>
      <c r="P67" s="440" t="s">
        <v>7</v>
      </c>
      <c r="Q67" s="440"/>
      <c r="R67" s="441"/>
      <c r="S67" s="442" t="s">
        <v>222</v>
      </c>
      <c r="T67" s="443" t="s">
        <v>365</v>
      </c>
      <c r="U67" s="444" t="s">
        <v>7</v>
      </c>
      <c r="V67" s="440"/>
      <c r="W67" s="440" t="s">
        <v>7</v>
      </c>
      <c r="X67" s="1762"/>
      <c r="Y67" s="1679"/>
    </row>
    <row r="68" spans="1:25" ht="11.25" customHeight="1">
      <c r="A68" s="391"/>
      <c r="B68" s="269"/>
      <c r="C68" s="269"/>
      <c r="D68" s="269"/>
      <c r="E68" s="212"/>
      <c r="F68" s="200"/>
      <c r="G68" s="201"/>
      <c r="H68" s="201"/>
      <c r="I68" s="201"/>
      <c r="J68" s="195"/>
      <c r="K68" s="196"/>
      <c r="L68" s="194"/>
      <c r="M68" s="115"/>
      <c r="N68" s="151"/>
      <c r="O68" s="258"/>
      <c r="P68" s="258"/>
      <c r="Q68" s="258"/>
      <c r="R68" s="260"/>
      <c r="S68" s="302"/>
      <c r="T68" s="303" t="s">
        <v>366</v>
      </c>
      <c r="U68" s="304"/>
      <c r="V68" s="258"/>
      <c r="W68" s="258"/>
      <c r="X68" s="1762"/>
      <c r="Y68" s="1679"/>
    </row>
    <row r="69" spans="1:25" ht="11.25" customHeight="1">
      <c r="A69" s="391"/>
      <c r="B69" s="269"/>
      <c r="C69" s="269"/>
      <c r="D69" s="269"/>
      <c r="E69" s="212"/>
      <c r="F69" s="200"/>
      <c r="G69" s="201"/>
      <c r="H69" s="201"/>
      <c r="I69" s="201"/>
      <c r="J69" s="195"/>
      <c r="K69" s="196"/>
      <c r="L69" s="194"/>
      <c r="M69" s="115"/>
      <c r="N69" s="151"/>
      <c r="O69" s="239"/>
      <c r="P69" s="239"/>
      <c r="Q69" s="239"/>
      <c r="R69" s="240"/>
      <c r="S69" s="290"/>
      <c r="T69" s="291" t="s">
        <v>367</v>
      </c>
      <c r="U69" s="292"/>
      <c r="V69" s="239"/>
      <c r="W69" s="239"/>
      <c r="X69" s="1762"/>
      <c r="Y69" s="1679"/>
    </row>
    <row r="70" spans="1:25" ht="11.25" customHeight="1">
      <c r="A70" s="273"/>
      <c r="B70" s="264"/>
      <c r="C70" s="264"/>
      <c r="D70" s="264"/>
      <c r="E70" s="212"/>
      <c r="F70" s="200"/>
      <c r="G70" s="201"/>
      <c r="H70" s="201"/>
      <c r="I70" s="201"/>
      <c r="J70" s="195"/>
      <c r="K70" s="196"/>
      <c r="L70" s="194"/>
      <c r="M70" s="115"/>
      <c r="N70" s="151"/>
      <c r="O70" s="241"/>
      <c r="P70" s="241"/>
      <c r="Q70" s="241"/>
      <c r="R70" s="242"/>
      <c r="S70" s="293"/>
      <c r="T70" s="294" t="s">
        <v>368</v>
      </c>
      <c r="U70" s="295"/>
      <c r="V70" s="241"/>
      <c r="W70" s="241"/>
      <c r="X70" s="1762"/>
      <c r="Y70" s="1679"/>
    </row>
    <row r="71" spans="1:25" ht="11.25" customHeight="1">
      <c r="A71" s="273"/>
      <c r="B71" s="264"/>
      <c r="C71" s="264"/>
      <c r="D71" s="264"/>
      <c r="E71" s="212"/>
      <c r="F71" s="200"/>
      <c r="G71" s="201"/>
      <c r="H71" s="201"/>
      <c r="I71" s="201"/>
      <c r="J71" s="195"/>
      <c r="K71" s="196"/>
      <c r="L71" s="194"/>
      <c r="M71" s="115"/>
      <c r="N71" s="151"/>
      <c r="O71" s="440"/>
      <c r="P71" s="440" t="s">
        <v>7</v>
      </c>
      <c r="Q71" s="440"/>
      <c r="R71" s="441"/>
      <c r="S71" s="442" t="s">
        <v>222</v>
      </c>
      <c r="T71" s="443" t="s">
        <v>1016</v>
      </c>
      <c r="U71" s="444"/>
      <c r="V71" s="440"/>
      <c r="W71" s="440" t="s">
        <v>7</v>
      </c>
      <c r="X71" s="1762"/>
      <c r="Y71" s="1679"/>
    </row>
    <row r="72" spans="1:25" ht="11.25" customHeight="1">
      <c r="A72" s="273"/>
      <c r="B72" s="264"/>
      <c r="C72" s="264"/>
      <c r="D72" s="264"/>
      <c r="E72" s="212"/>
      <c r="F72" s="200"/>
      <c r="G72" s="201"/>
      <c r="H72" s="201"/>
      <c r="I72" s="201"/>
      <c r="J72" s="195"/>
      <c r="K72" s="196"/>
      <c r="L72" s="194"/>
      <c r="M72" s="115"/>
      <c r="N72" s="151"/>
      <c r="O72" s="421"/>
      <c r="P72" s="421"/>
      <c r="Q72" s="421"/>
      <c r="R72" s="422"/>
      <c r="S72" s="423"/>
      <c r="T72" s="424"/>
      <c r="U72" s="428"/>
      <c r="V72" s="421"/>
      <c r="W72" s="421"/>
      <c r="X72" s="1762"/>
      <c r="Y72" s="1679"/>
    </row>
    <row r="73" spans="1:25" ht="11.25" customHeight="1">
      <c r="A73" s="273"/>
      <c r="B73" s="264"/>
      <c r="C73" s="264"/>
      <c r="D73" s="264"/>
      <c r="E73" s="274"/>
      <c r="F73" s="200"/>
      <c r="G73" s="201"/>
      <c r="H73" s="201"/>
      <c r="I73" s="201"/>
      <c r="J73" s="195"/>
      <c r="K73" s="196"/>
      <c r="L73" s="194"/>
      <c r="M73" s="115"/>
      <c r="N73" s="151"/>
      <c r="O73" s="258"/>
      <c r="P73" s="258" t="s">
        <v>7</v>
      </c>
      <c r="Q73" s="258"/>
      <c r="R73" s="260"/>
      <c r="S73" s="302" t="s">
        <v>222</v>
      </c>
      <c r="T73" s="303" t="s">
        <v>1017</v>
      </c>
      <c r="U73" s="304" t="s">
        <v>7</v>
      </c>
      <c r="V73" s="258"/>
      <c r="W73" s="258" t="s">
        <v>7</v>
      </c>
      <c r="X73" s="1762"/>
      <c r="Y73" s="1679"/>
    </row>
    <row r="74" spans="1:25" ht="11.25" customHeight="1">
      <c r="A74" s="273"/>
      <c r="B74" s="264"/>
      <c r="C74" s="264"/>
      <c r="D74" s="264"/>
      <c r="E74" s="212"/>
      <c r="F74" s="200"/>
      <c r="G74" s="201"/>
      <c r="H74" s="201"/>
      <c r="I74" s="201"/>
      <c r="J74" s="195"/>
      <c r="K74" s="196"/>
      <c r="L74" s="194"/>
      <c r="M74" s="115"/>
      <c r="N74" s="151"/>
      <c r="O74" s="241"/>
      <c r="P74" s="241"/>
      <c r="Q74" s="241"/>
      <c r="R74" s="242"/>
      <c r="S74" s="293"/>
      <c r="T74" s="294"/>
      <c r="U74" s="295"/>
      <c r="V74" s="241"/>
      <c r="W74" s="241"/>
      <c r="X74" s="1763"/>
      <c r="Y74" s="1680"/>
    </row>
    <row r="75" spans="1:25" ht="11.25" customHeight="1">
      <c r="A75" s="273"/>
      <c r="B75" s="264"/>
      <c r="C75" s="264"/>
      <c r="D75" s="264"/>
      <c r="E75" s="212"/>
      <c r="F75" s="392" t="s">
        <v>396</v>
      </c>
      <c r="G75" s="393"/>
      <c r="H75" s="393"/>
      <c r="I75" s="393"/>
      <c r="J75" s="394"/>
      <c r="K75" s="395" t="s">
        <v>222</v>
      </c>
      <c r="L75" s="396" t="s">
        <v>259</v>
      </c>
      <c r="M75" s="118" t="s">
        <v>7</v>
      </c>
      <c r="N75" s="126" t="s">
        <v>423</v>
      </c>
      <c r="O75" s="453"/>
      <c r="P75" s="453"/>
      <c r="Q75" s="453" t="s">
        <v>7</v>
      </c>
      <c r="R75" s="454" t="s">
        <v>222</v>
      </c>
      <c r="S75" s="455" t="s">
        <v>222</v>
      </c>
      <c r="T75" s="467" t="s">
        <v>397</v>
      </c>
      <c r="U75" s="456" t="s">
        <v>7</v>
      </c>
      <c r="V75" s="453"/>
      <c r="W75" s="453" t="s">
        <v>7</v>
      </c>
      <c r="X75" s="1675" t="s">
        <v>258</v>
      </c>
      <c r="Y75" s="1678" t="s">
        <v>258</v>
      </c>
    </row>
    <row r="76" spans="1:25" ht="11.25" customHeight="1">
      <c r="A76" s="273"/>
      <c r="B76" s="264"/>
      <c r="C76" s="264"/>
      <c r="D76" s="264"/>
      <c r="E76" s="212"/>
      <c r="F76" s="397"/>
      <c r="G76" s="398"/>
      <c r="H76" s="398"/>
      <c r="I76" s="398"/>
      <c r="J76" s="399"/>
      <c r="K76" s="400"/>
      <c r="L76" s="401"/>
      <c r="M76" s="115" t="s">
        <v>7</v>
      </c>
      <c r="N76" s="134" t="s">
        <v>879</v>
      </c>
      <c r="O76" s="457"/>
      <c r="P76" s="457"/>
      <c r="Q76" s="457"/>
      <c r="R76" s="458"/>
      <c r="S76" s="459"/>
      <c r="T76" s="461"/>
      <c r="U76" s="460"/>
      <c r="V76" s="457"/>
      <c r="W76" s="457"/>
      <c r="X76" s="1681"/>
      <c r="Y76" s="1683"/>
    </row>
    <row r="77" spans="1:25" ht="11.25" customHeight="1">
      <c r="A77" s="391"/>
      <c r="B77" s="269"/>
      <c r="C77" s="269"/>
      <c r="D77" s="269"/>
      <c r="E77" s="402"/>
      <c r="F77" s="397"/>
      <c r="G77" s="398"/>
      <c r="H77" s="398"/>
      <c r="I77" s="398"/>
      <c r="J77" s="399"/>
      <c r="K77" s="400"/>
      <c r="L77" s="401"/>
      <c r="M77" s="156" t="s">
        <v>7</v>
      </c>
      <c r="N77" s="155" t="s">
        <v>880</v>
      </c>
      <c r="O77" s="462"/>
      <c r="P77" s="462"/>
      <c r="Q77" s="462" t="s">
        <v>222</v>
      </c>
      <c r="R77" s="463" t="s">
        <v>222</v>
      </c>
      <c r="S77" s="464" t="s">
        <v>222</v>
      </c>
      <c r="T77" s="468" t="s">
        <v>398</v>
      </c>
      <c r="U77" s="466" t="s">
        <v>222</v>
      </c>
      <c r="V77" s="462"/>
      <c r="W77" s="462" t="s">
        <v>222</v>
      </c>
      <c r="X77" s="1681"/>
      <c r="Y77" s="1683"/>
    </row>
    <row r="78" spans="1:25" ht="11.25" customHeight="1">
      <c r="A78" s="359"/>
      <c r="B78" s="364"/>
      <c r="C78" s="364"/>
      <c r="D78" s="364"/>
      <c r="E78" s="403"/>
      <c r="F78" s="404"/>
      <c r="G78" s="405"/>
      <c r="H78" s="405"/>
      <c r="I78" s="405"/>
      <c r="J78" s="399"/>
      <c r="K78" s="406"/>
      <c r="L78" s="401"/>
      <c r="M78" s="156" t="s">
        <v>7</v>
      </c>
      <c r="N78" s="155"/>
      <c r="O78" s="462"/>
      <c r="P78" s="462"/>
      <c r="Q78" s="462"/>
      <c r="R78" s="463"/>
      <c r="S78" s="464"/>
      <c r="T78" s="465"/>
      <c r="U78" s="466"/>
      <c r="V78" s="462"/>
      <c r="W78" s="462"/>
      <c r="X78" s="1682"/>
      <c r="Y78" s="1684"/>
    </row>
    <row r="79" spans="1:25" ht="11.25" customHeight="1">
      <c r="A79" s="359"/>
      <c r="B79" s="364"/>
      <c r="C79" s="364"/>
      <c r="D79" s="364"/>
      <c r="E79" s="365"/>
      <c r="F79" s="397" t="s">
        <v>399</v>
      </c>
      <c r="G79" s="398"/>
      <c r="H79" s="398"/>
      <c r="I79" s="398"/>
      <c r="J79" s="394"/>
      <c r="K79" s="395" t="s">
        <v>222</v>
      </c>
      <c r="L79" s="396" t="s">
        <v>259</v>
      </c>
      <c r="M79" s="157" t="s">
        <v>222</v>
      </c>
      <c r="N79" s="158" t="s">
        <v>381</v>
      </c>
      <c r="O79" s="453"/>
      <c r="P79" s="453" t="s">
        <v>7</v>
      </c>
      <c r="Q79" s="453" t="s">
        <v>7</v>
      </c>
      <c r="R79" s="454" t="s">
        <v>222</v>
      </c>
      <c r="S79" s="455" t="s">
        <v>222</v>
      </c>
      <c r="T79" s="467" t="s">
        <v>400</v>
      </c>
      <c r="U79" s="456" t="s">
        <v>7</v>
      </c>
      <c r="V79" s="453"/>
      <c r="W79" s="453" t="s">
        <v>7</v>
      </c>
      <c r="X79" s="1675" t="s">
        <v>258</v>
      </c>
      <c r="Y79" s="1678" t="s">
        <v>258</v>
      </c>
    </row>
    <row r="80" spans="1:25" ht="11.25" customHeight="1">
      <c r="A80" s="359"/>
      <c r="B80" s="364"/>
      <c r="C80" s="364"/>
      <c r="D80" s="364"/>
      <c r="E80" s="365"/>
      <c r="F80" s="397" t="s">
        <v>401</v>
      </c>
      <c r="G80" s="398"/>
      <c r="H80" s="398"/>
      <c r="I80" s="398"/>
      <c r="J80" s="399"/>
      <c r="K80" s="400"/>
      <c r="L80" s="401"/>
      <c r="M80" s="156" t="s">
        <v>7</v>
      </c>
      <c r="N80" s="155" t="s">
        <v>886</v>
      </c>
      <c r="O80" s="469"/>
      <c r="P80" s="469"/>
      <c r="Q80" s="469"/>
      <c r="R80" s="470"/>
      <c r="S80" s="471"/>
      <c r="T80" s="472"/>
      <c r="U80" s="473"/>
      <c r="V80" s="469"/>
      <c r="W80" s="469"/>
      <c r="X80" s="1682"/>
      <c r="Y80" s="1684"/>
    </row>
    <row r="81" spans="1:25" ht="11.25" customHeight="1">
      <c r="A81" s="359"/>
      <c r="B81" s="364"/>
      <c r="C81" s="364"/>
      <c r="D81" s="364"/>
      <c r="E81" s="403"/>
      <c r="F81" s="397"/>
      <c r="G81" s="398"/>
      <c r="H81" s="398"/>
      <c r="I81" s="398"/>
      <c r="J81" s="399"/>
      <c r="K81" s="400"/>
      <c r="L81" s="401"/>
      <c r="M81" s="156" t="s">
        <v>7</v>
      </c>
      <c r="N81" s="155" t="s">
        <v>884</v>
      </c>
      <c r="O81" s="453"/>
      <c r="P81" s="453" t="s">
        <v>7</v>
      </c>
      <c r="Q81" s="453" t="s">
        <v>7</v>
      </c>
      <c r="R81" s="454" t="s">
        <v>7</v>
      </c>
      <c r="S81" s="455" t="s">
        <v>222</v>
      </c>
      <c r="T81" s="467" t="s">
        <v>402</v>
      </c>
      <c r="U81" s="456" t="s">
        <v>7</v>
      </c>
      <c r="V81" s="453"/>
      <c r="W81" s="453" t="s">
        <v>7</v>
      </c>
      <c r="X81" s="1675" t="s">
        <v>258</v>
      </c>
      <c r="Y81" s="1678" t="s">
        <v>258</v>
      </c>
    </row>
    <row r="82" spans="1:25" ht="11.25" customHeight="1" thickBot="1">
      <c r="A82" s="636"/>
      <c r="B82" s="1135"/>
      <c r="C82" s="1135"/>
      <c r="D82" s="1135"/>
      <c r="E82" s="1136"/>
      <c r="F82" s="1137"/>
      <c r="G82" s="1138"/>
      <c r="H82" s="1138"/>
      <c r="I82" s="1138"/>
      <c r="J82" s="1139"/>
      <c r="K82" s="1140"/>
      <c r="L82" s="1141"/>
      <c r="M82" s="1564" t="s">
        <v>7</v>
      </c>
      <c r="N82" s="1142"/>
      <c r="O82" s="1143"/>
      <c r="P82" s="1143"/>
      <c r="Q82" s="1143"/>
      <c r="R82" s="1144"/>
      <c r="S82" s="1145"/>
      <c r="T82" s="1146"/>
      <c r="U82" s="1147"/>
      <c r="V82" s="1143"/>
      <c r="W82" s="1143"/>
      <c r="X82" s="1685"/>
      <c r="Y82" s="1686"/>
    </row>
    <row r="83" spans="1:23" ht="11.25">
      <c r="A83" s="1448" t="s">
        <v>873</v>
      </c>
      <c r="B83" s="269"/>
      <c r="C83" s="269"/>
      <c r="D83" s="269"/>
      <c r="E83" s="209"/>
      <c r="F83" s="209"/>
      <c r="G83" s="209"/>
      <c r="H83" s="209"/>
      <c r="I83" s="209"/>
      <c r="J83" s="213"/>
      <c r="K83" s="213"/>
      <c r="L83" s="213"/>
      <c r="M83" s="1105"/>
      <c r="N83" s="1106"/>
      <c r="O83" s="213"/>
      <c r="P83" s="213"/>
      <c r="Q83" s="213"/>
      <c r="R83" s="213"/>
      <c r="S83" s="213"/>
      <c r="T83" s="209"/>
      <c r="U83" s="213"/>
      <c r="V83" s="213"/>
      <c r="W83" s="213"/>
    </row>
    <row r="84" spans="1:23" ht="11.25">
      <c r="A84" s="1541" t="s">
        <v>874</v>
      </c>
      <c r="B84" s="269"/>
      <c r="C84" s="269"/>
      <c r="D84" s="269"/>
      <c r="E84" s="209"/>
      <c r="F84" s="209"/>
      <c r="G84" s="209"/>
      <c r="H84" s="209"/>
      <c r="I84" s="209"/>
      <c r="J84" s="213"/>
      <c r="K84" s="213"/>
      <c r="L84" s="213"/>
      <c r="M84" s="1105"/>
      <c r="N84" s="1106"/>
      <c r="O84" s="213"/>
      <c r="P84" s="213"/>
      <c r="Q84" s="213"/>
      <c r="R84" s="213"/>
      <c r="S84" s="213"/>
      <c r="T84" s="209"/>
      <c r="U84" s="213"/>
      <c r="V84" s="213"/>
      <c r="W84" s="213"/>
    </row>
    <row r="85" spans="1:23" ht="11.25">
      <c r="A85" s="1541" t="s">
        <v>875</v>
      </c>
      <c r="B85" s="210"/>
      <c r="C85" s="269"/>
      <c r="D85" s="269"/>
      <c r="E85" s="209"/>
      <c r="F85" s="209"/>
      <c r="G85" s="210"/>
      <c r="H85" s="210"/>
      <c r="I85" s="210"/>
      <c r="J85" s="213"/>
      <c r="K85" s="213"/>
      <c r="L85" s="213"/>
      <c r="M85" s="1105"/>
      <c r="N85" s="1106"/>
      <c r="O85" s="213"/>
      <c r="P85" s="213"/>
      <c r="Q85" s="213"/>
      <c r="R85" s="213"/>
      <c r="S85" s="213"/>
      <c r="T85" s="209"/>
      <c r="U85" s="213"/>
      <c r="V85" s="213"/>
      <c r="W85" s="213"/>
    </row>
  </sheetData>
  <sheetProtection/>
  <mergeCells count="37">
    <mergeCell ref="X7:X9"/>
    <mergeCell ref="Y7:Y9"/>
    <mergeCell ref="X10:X14"/>
    <mergeCell ref="Y75:Y78"/>
    <mergeCell ref="X79:X80"/>
    <mergeCell ref="Y79:Y80"/>
    <mergeCell ref="X22:X31"/>
    <mergeCell ref="Y20:Y21"/>
    <mergeCell ref="Y47:Y55"/>
    <mergeCell ref="X32:X46"/>
    <mergeCell ref="Y32:Y46"/>
    <mergeCell ref="Y22:Y31"/>
    <mergeCell ref="X47:X55"/>
    <mergeCell ref="Y10:Y14"/>
    <mergeCell ref="X15:X19"/>
    <mergeCell ref="Y15:Y19"/>
    <mergeCell ref="X20:X21"/>
    <mergeCell ref="S3:Y3"/>
    <mergeCell ref="K4:L5"/>
    <mergeCell ref="M4:N5"/>
    <mergeCell ref="O4:R4"/>
    <mergeCell ref="B9:C9"/>
    <mergeCell ref="X81:X82"/>
    <mergeCell ref="Y81:Y82"/>
    <mergeCell ref="X56:X74"/>
    <mergeCell ref="Y56:Y74"/>
    <mergeCell ref="X75:X78"/>
    <mergeCell ref="S4:T4"/>
    <mergeCell ref="U4:W4"/>
    <mergeCell ref="X4:Y4"/>
    <mergeCell ref="A6:Y6"/>
    <mergeCell ref="T1:Y1"/>
    <mergeCell ref="T2:W2"/>
    <mergeCell ref="X2:Y2"/>
    <mergeCell ref="A3:E5"/>
    <mergeCell ref="F3:J5"/>
    <mergeCell ref="K3:R3"/>
  </mergeCells>
  <conditionalFormatting sqref="X47:Y49 X56:Y57">
    <cfRule type="expression" priority="33" dxfId="0" stopIfTrue="1">
      <formula>$E$22="【等級　１】"</formula>
    </cfRule>
  </conditionalFormatting>
  <conditionalFormatting sqref="O47:W49 O56:W57">
    <cfRule type="expression" priority="41" dxfId="0" stopIfTrue="1">
      <formula>$E$22="【等級　１】"</formula>
    </cfRule>
    <cfRule type="expression" priority="42" dxfId="0" stopIfTrue="1">
      <formula>'劣化・（3-1）・木造・認証外'!#REF!="【等級　１】"</formula>
    </cfRule>
  </conditionalFormatting>
  <conditionalFormatting sqref="L32:L46 K22:K46 M22:Y46 L22:L30">
    <cfRule type="expression" priority="43" dxfId="0" stopIfTrue="1">
      <formula>'劣化・（3-1）・木造・認証外'!#REF!="【等級１】"</formula>
    </cfRule>
    <cfRule type="expression" priority="44" dxfId="0" stopIfTrue="1">
      <formula>'劣化・（3-1）・木造・認証外'!#REF!="【等級　１】"</formula>
    </cfRule>
  </conditionalFormatting>
  <conditionalFormatting sqref="K75:Y82">
    <cfRule type="expression" priority="45" dxfId="0" stopIfTrue="1">
      <formula>$E$22="【等級　１】"</formula>
    </cfRule>
    <cfRule type="expression" priority="46" dxfId="0" stopIfTrue="1">
      <formula>$E$22="【等級　１】"</formula>
    </cfRule>
    <cfRule type="expression" priority="47" dxfId="0" stopIfTrue="1">
      <formula>'劣化・（3-1）・木造・認証外'!#REF!="【等級　１】"</formula>
    </cfRule>
  </conditionalFormatting>
  <conditionalFormatting sqref="L31 O64:W65">
    <cfRule type="expression" priority="57" dxfId="0" stopIfTrue="1">
      <formula>'劣化・（3-1）・木造・認証外'!#REF!="【等級　１】"</formula>
    </cfRule>
  </conditionalFormatting>
  <conditionalFormatting sqref="M47:N54">
    <cfRule type="expression" priority="1" dxfId="0" stopIfTrue="1">
      <formula>'劣化・（3-1）・木造・認証外'!#REF!="【等級１】"</formula>
    </cfRule>
    <cfRule type="expression" priority="2" dxfId="0" stopIfTrue="1">
      <formula>'劣化・（3-1）・木造・認証外'!#REF!="【等級　１】"</formula>
    </cfRule>
  </conditionalFormatting>
  <conditionalFormatting sqref="K7:Y21">
    <cfRule type="expression" priority="223" dxfId="0" stopIfTrue="1">
      <formula>$F$201="【等級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12.xml><?xml version="1.0" encoding="utf-8"?>
<worksheet xmlns="http://schemas.openxmlformats.org/spreadsheetml/2006/main" xmlns:r="http://schemas.openxmlformats.org/officeDocument/2006/relationships">
  <sheetPr>
    <tabColor rgb="FFFFFF00"/>
  </sheetPr>
  <dimension ref="A1:Z20"/>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965</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ustomHeight="1">
      <c r="A7" s="1151" t="s">
        <v>623</v>
      </c>
      <c r="B7" s="1148"/>
      <c r="C7" s="1148"/>
      <c r="D7" s="1148"/>
      <c r="E7" s="1149"/>
      <c r="F7" s="542" t="s">
        <v>343</v>
      </c>
      <c r="G7" s="543"/>
      <c r="H7" s="543"/>
      <c r="I7" s="543"/>
      <c r="J7" s="543"/>
      <c r="K7" s="357" t="s">
        <v>222</v>
      </c>
      <c r="L7" s="531" t="s">
        <v>259</v>
      </c>
      <c r="M7" s="144" t="s">
        <v>7</v>
      </c>
      <c r="N7" s="676" t="s">
        <v>420</v>
      </c>
      <c r="O7" s="645"/>
      <c r="P7" s="645"/>
      <c r="Q7" s="645"/>
      <c r="R7" s="647" t="s">
        <v>222</v>
      </c>
      <c r="S7" s="535" t="s">
        <v>222</v>
      </c>
      <c r="T7" s="648" t="s">
        <v>343</v>
      </c>
      <c r="U7" s="649" t="s">
        <v>7</v>
      </c>
      <c r="V7" s="645" t="s">
        <v>7</v>
      </c>
      <c r="W7" s="645" t="s">
        <v>7</v>
      </c>
      <c r="X7" s="1795" t="s">
        <v>216</v>
      </c>
      <c r="Y7" s="1797" t="s">
        <v>216</v>
      </c>
    </row>
    <row r="8" spans="1:25" ht="11.25" customHeight="1">
      <c r="A8" s="391" t="s">
        <v>274</v>
      </c>
      <c r="B8" s="269"/>
      <c r="C8" s="269"/>
      <c r="D8" s="269"/>
      <c r="E8" s="212"/>
      <c r="F8" s="542"/>
      <c r="G8" s="543"/>
      <c r="H8" s="543"/>
      <c r="I8" s="543"/>
      <c r="J8" s="543"/>
      <c r="K8" s="357"/>
      <c r="L8" s="531"/>
      <c r="M8" s="144" t="s">
        <v>7</v>
      </c>
      <c r="N8" s="677"/>
      <c r="O8" s="645"/>
      <c r="P8" s="645"/>
      <c r="Q8" s="645"/>
      <c r="R8" s="647"/>
      <c r="S8" s="535"/>
      <c r="T8" s="648"/>
      <c r="U8" s="649"/>
      <c r="V8" s="645"/>
      <c r="W8" s="645"/>
      <c r="X8" s="1795"/>
      <c r="Y8" s="1797"/>
    </row>
    <row r="9" spans="1:25" ht="11.25" customHeight="1">
      <c r="A9" s="273"/>
      <c r="B9" s="1717" t="s">
        <v>470</v>
      </c>
      <c r="C9" s="1717"/>
      <c r="D9" s="31"/>
      <c r="E9" s="58" t="s">
        <v>466</v>
      </c>
      <c r="F9" s="549"/>
      <c r="G9" s="678"/>
      <c r="H9" s="678"/>
      <c r="I9" s="678"/>
      <c r="J9" s="543"/>
      <c r="K9" s="679"/>
      <c r="L9" s="531"/>
      <c r="M9" s="144"/>
      <c r="N9" s="680"/>
      <c r="O9" s="533"/>
      <c r="P9" s="533"/>
      <c r="Q9" s="533"/>
      <c r="R9" s="534"/>
      <c r="S9" s="669"/>
      <c r="T9" s="650"/>
      <c r="U9" s="651"/>
      <c r="V9" s="533"/>
      <c r="W9" s="533"/>
      <c r="X9" s="1796"/>
      <c r="Y9" s="1798"/>
    </row>
    <row r="10" spans="1:25" ht="11.25" customHeight="1">
      <c r="A10" s="1150"/>
      <c r="B10" s="362"/>
      <c r="C10" s="362"/>
      <c r="D10" s="362"/>
      <c r="E10" s="201"/>
      <c r="F10" s="542" t="s">
        <v>261</v>
      </c>
      <c r="G10" s="543"/>
      <c r="H10" s="543"/>
      <c r="I10" s="543"/>
      <c r="J10" s="681"/>
      <c r="K10" s="682" t="s">
        <v>222</v>
      </c>
      <c r="L10" s="683" t="s">
        <v>259</v>
      </c>
      <c r="M10" s="660" t="s">
        <v>222</v>
      </c>
      <c r="N10" s="1156" t="s">
        <v>489</v>
      </c>
      <c r="O10" s="684"/>
      <c r="P10" s="685" t="s">
        <v>7</v>
      </c>
      <c r="Q10" s="685" t="s">
        <v>7</v>
      </c>
      <c r="R10" s="686" t="s">
        <v>7</v>
      </c>
      <c r="S10" s="687" t="s">
        <v>222</v>
      </c>
      <c r="T10" s="688" t="s">
        <v>501</v>
      </c>
      <c r="U10" s="689" t="s">
        <v>7</v>
      </c>
      <c r="V10" s="684"/>
      <c r="W10" s="684" t="s">
        <v>7</v>
      </c>
      <c r="X10" s="1799" t="s">
        <v>216</v>
      </c>
      <c r="Y10" s="1800" t="s">
        <v>216</v>
      </c>
    </row>
    <row r="11" spans="1:25" ht="11.25" customHeight="1">
      <c r="A11" s="1150"/>
      <c r="B11" s="362"/>
      <c r="C11" s="362"/>
      <c r="D11" s="362"/>
      <c r="E11" s="201"/>
      <c r="F11" s="542"/>
      <c r="G11" s="543"/>
      <c r="H11" s="543"/>
      <c r="I11" s="543"/>
      <c r="J11" s="543"/>
      <c r="K11" s="357"/>
      <c r="L11" s="531"/>
      <c r="M11" s="144" t="s">
        <v>7</v>
      </c>
      <c r="N11" s="690"/>
      <c r="O11" s="533"/>
      <c r="P11" s="691"/>
      <c r="Q11" s="691"/>
      <c r="R11" s="692"/>
      <c r="S11" s="693"/>
      <c r="T11" s="694" t="s">
        <v>502</v>
      </c>
      <c r="U11" s="651"/>
      <c r="V11" s="533"/>
      <c r="W11" s="533"/>
      <c r="X11" s="1795"/>
      <c r="Y11" s="1797"/>
    </row>
    <row r="12" spans="1:25" ht="11.25" customHeight="1">
      <c r="A12" s="1150"/>
      <c r="B12" s="362"/>
      <c r="C12" s="362"/>
      <c r="D12" s="362"/>
      <c r="E12" s="201"/>
      <c r="F12" s="549"/>
      <c r="G12" s="550"/>
      <c r="H12" s="550"/>
      <c r="I12" s="550"/>
      <c r="J12" s="550"/>
      <c r="K12" s="679"/>
      <c r="L12" s="553"/>
      <c r="M12" s="554"/>
      <c r="N12" s="695"/>
      <c r="O12" s="556"/>
      <c r="P12" s="556"/>
      <c r="Q12" s="556"/>
      <c r="R12" s="696"/>
      <c r="S12" s="697"/>
      <c r="T12" s="698"/>
      <c r="U12" s="699"/>
      <c r="V12" s="556"/>
      <c r="W12" s="556"/>
      <c r="X12" s="1796"/>
      <c r="Y12" s="1798"/>
    </row>
    <row r="13" spans="1:25" ht="11.25" customHeight="1">
      <c r="A13" s="1150"/>
      <c r="B13" s="362"/>
      <c r="C13" s="362"/>
      <c r="D13" s="362"/>
      <c r="E13" s="363"/>
      <c r="F13" s="542" t="s">
        <v>503</v>
      </c>
      <c r="G13" s="537"/>
      <c r="H13" s="537"/>
      <c r="I13" s="537"/>
      <c r="J13" s="700"/>
      <c r="K13" s="701" t="s">
        <v>222</v>
      </c>
      <c r="L13" s="683" t="s">
        <v>259</v>
      </c>
      <c r="M13" s="660"/>
      <c r="N13" s="661"/>
      <c r="O13" s="662"/>
      <c r="P13" s="662" t="s">
        <v>831</v>
      </c>
      <c r="Q13" s="662" t="s">
        <v>831</v>
      </c>
      <c r="R13" s="702" t="s">
        <v>7</v>
      </c>
      <c r="S13" s="664" t="s">
        <v>222</v>
      </c>
      <c r="T13" s="1801" t="s">
        <v>489</v>
      </c>
      <c r="U13" s="1802"/>
      <c r="V13" s="1802"/>
      <c r="W13" s="1802"/>
      <c r="X13" s="1803" t="s">
        <v>216</v>
      </c>
      <c r="Y13" s="1790" t="s">
        <v>216</v>
      </c>
    </row>
    <row r="14" spans="1:25" ht="11.25" customHeight="1">
      <c r="A14" s="359"/>
      <c r="B14" s="364"/>
      <c r="C14" s="364"/>
      <c r="D14" s="364"/>
      <c r="E14" s="365"/>
      <c r="F14" s="542" t="s">
        <v>485</v>
      </c>
      <c r="G14" s="543"/>
      <c r="H14" s="543"/>
      <c r="I14" s="543"/>
      <c r="J14" s="529"/>
      <c r="K14" s="530"/>
      <c r="L14" s="531"/>
      <c r="M14" s="144"/>
      <c r="N14" s="644"/>
      <c r="O14" s="533"/>
      <c r="P14" s="533"/>
      <c r="Q14" s="533"/>
      <c r="R14" s="534"/>
      <c r="S14" s="669"/>
      <c r="T14" s="1792" t="s">
        <v>1002</v>
      </c>
      <c r="U14" s="1745"/>
      <c r="V14" s="1745"/>
      <c r="W14" s="1745"/>
      <c r="X14" s="1737"/>
      <c r="Y14" s="1740"/>
    </row>
    <row r="15" spans="1:25" ht="11.25" customHeight="1">
      <c r="A15" s="359"/>
      <c r="B15" s="364"/>
      <c r="C15" s="364"/>
      <c r="D15" s="364"/>
      <c r="E15" s="365"/>
      <c r="F15" s="542"/>
      <c r="G15" s="543"/>
      <c r="H15" s="543"/>
      <c r="I15" s="543"/>
      <c r="J15" s="529"/>
      <c r="K15" s="530"/>
      <c r="L15" s="531"/>
      <c r="M15" s="144"/>
      <c r="N15" s="644"/>
      <c r="O15" s="533"/>
      <c r="P15" s="533"/>
      <c r="Q15" s="533"/>
      <c r="R15" s="534"/>
      <c r="S15" s="669"/>
      <c r="T15" s="1792" t="s">
        <v>1003</v>
      </c>
      <c r="U15" s="1745"/>
      <c r="V15" s="1745"/>
      <c r="W15" s="1745"/>
      <c r="X15" s="1737"/>
      <c r="Y15" s="1740"/>
    </row>
    <row r="16" spans="1:25" ht="11.25" customHeight="1">
      <c r="A16" s="391"/>
      <c r="B16" s="269"/>
      <c r="C16" s="269"/>
      <c r="D16" s="269"/>
      <c r="E16" s="366"/>
      <c r="F16" s="542"/>
      <c r="G16" s="543"/>
      <c r="H16" s="543"/>
      <c r="I16" s="543"/>
      <c r="J16" s="529"/>
      <c r="K16" s="530"/>
      <c r="L16" s="531"/>
      <c r="M16" s="144"/>
      <c r="N16" s="644"/>
      <c r="O16" s="533"/>
      <c r="P16" s="533"/>
      <c r="Q16" s="533"/>
      <c r="R16" s="534"/>
      <c r="S16" s="669"/>
      <c r="T16" s="1792"/>
      <c r="U16" s="1745"/>
      <c r="V16" s="1745"/>
      <c r="W16" s="1745"/>
      <c r="X16" s="1737"/>
      <c r="Y16" s="1740"/>
    </row>
    <row r="17" spans="1:25" ht="11.25" customHeight="1" thickBot="1">
      <c r="A17" s="476"/>
      <c r="B17" s="633"/>
      <c r="C17" s="633"/>
      <c r="D17" s="633"/>
      <c r="E17" s="1157"/>
      <c r="F17" s="703"/>
      <c r="G17" s="704"/>
      <c r="H17" s="704"/>
      <c r="I17" s="704"/>
      <c r="J17" s="705"/>
      <c r="K17" s="706"/>
      <c r="L17" s="707"/>
      <c r="M17" s="708"/>
      <c r="N17" s="709"/>
      <c r="O17" s="710"/>
      <c r="P17" s="710"/>
      <c r="Q17" s="710"/>
      <c r="R17" s="711"/>
      <c r="S17" s="712"/>
      <c r="T17" s="1793"/>
      <c r="U17" s="1794"/>
      <c r="V17" s="1794"/>
      <c r="W17" s="1794"/>
      <c r="X17" s="1804"/>
      <c r="Y17" s="1791"/>
    </row>
    <row r="18" spans="1:25" s="32" customFormat="1" ht="11.25">
      <c r="A18" s="1448" t="s">
        <v>873</v>
      </c>
      <c r="B18" s="269"/>
      <c r="C18" s="269"/>
      <c r="D18" s="269"/>
      <c r="E18" s="209"/>
      <c r="F18" s="209"/>
      <c r="G18" s="209"/>
      <c r="H18" s="209"/>
      <c r="I18" s="209"/>
      <c r="J18" s="213"/>
      <c r="K18" s="213"/>
      <c r="L18" s="213"/>
      <c r="M18" s="1105"/>
      <c r="N18" s="1106"/>
      <c r="O18" s="213"/>
      <c r="P18" s="213"/>
      <c r="Q18" s="213"/>
      <c r="R18" s="213"/>
      <c r="S18" s="213"/>
      <c r="T18" s="209"/>
      <c r="U18" s="213"/>
      <c r="V18" s="213"/>
      <c r="W18" s="213"/>
      <c r="X18" s="266"/>
      <c r="Y18" s="511"/>
    </row>
    <row r="19" spans="1:25" s="32" customFormat="1" ht="11.25">
      <c r="A19" s="1541" t="s">
        <v>874</v>
      </c>
      <c r="B19" s="269"/>
      <c r="C19" s="269"/>
      <c r="D19" s="269"/>
      <c r="E19" s="209"/>
      <c r="F19" s="209"/>
      <c r="G19" s="209"/>
      <c r="H19" s="209"/>
      <c r="I19" s="209"/>
      <c r="J19" s="213"/>
      <c r="K19" s="213"/>
      <c r="L19" s="213"/>
      <c r="M19" s="1105"/>
      <c r="N19" s="1106"/>
      <c r="O19" s="213"/>
      <c r="P19" s="213"/>
      <c r="Q19" s="213"/>
      <c r="R19" s="213"/>
      <c r="S19" s="213"/>
      <c r="T19" s="209"/>
      <c r="U19" s="213"/>
      <c r="V19" s="213"/>
      <c r="W19" s="213"/>
      <c r="X19" s="266"/>
      <c r="Y19" s="511"/>
    </row>
    <row r="20" spans="1:25" s="32" customFormat="1" ht="11.25">
      <c r="A20" s="1541" t="s">
        <v>875</v>
      </c>
      <c r="B20" s="210"/>
      <c r="C20" s="269"/>
      <c r="D20" s="269"/>
      <c r="E20" s="209"/>
      <c r="F20" s="209"/>
      <c r="G20" s="210"/>
      <c r="H20" s="210"/>
      <c r="I20" s="210"/>
      <c r="J20" s="213"/>
      <c r="K20" s="213"/>
      <c r="L20" s="213"/>
      <c r="M20" s="1105"/>
      <c r="N20" s="1106"/>
      <c r="O20" s="213"/>
      <c r="P20" s="213"/>
      <c r="Q20" s="213"/>
      <c r="R20" s="213"/>
      <c r="S20" s="213"/>
      <c r="T20" s="209"/>
      <c r="U20" s="213"/>
      <c r="V20" s="213"/>
      <c r="W20" s="213"/>
      <c r="X20" s="266"/>
      <c r="Y20" s="511"/>
    </row>
  </sheetData>
  <sheetProtection/>
  <mergeCells count="26">
    <mergeCell ref="T15:W15"/>
    <mergeCell ref="T17:W17"/>
    <mergeCell ref="B9:C9"/>
    <mergeCell ref="T16:W16"/>
    <mergeCell ref="X7:X9"/>
    <mergeCell ref="Y7:Y9"/>
    <mergeCell ref="X10:X12"/>
    <mergeCell ref="Y10:Y12"/>
    <mergeCell ref="T13:W13"/>
    <mergeCell ref="X13:X17"/>
    <mergeCell ref="Y13:Y17"/>
    <mergeCell ref="T14:W14"/>
    <mergeCell ref="T1:Y1"/>
    <mergeCell ref="T2:W2"/>
    <mergeCell ref="X2:Y2"/>
    <mergeCell ref="A3:E5"/>
    <mergeCell ref="F3:J5"/>
    <mergeCell ref="K3:R3"/>
    <mergeCell ref="S3:Y3"/>
    <mergeCell ref="K4:L5"/>
    <mergeCell ref="M4:N5"/>
    <mergeCell ref="O4:R4"/>
    <mergeCell ref="S4:T4"/>
    <mergeCell ref="U4:W4"/>
    <mergeCell ref="X4:Y4"/>
    <mergeCell ref="A6:Y6"/>
  </mergeCell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13.xml><?xml version="1.0" encoding="utf-8"?>
<worksheet xmlns="http://schemas.openxmlformats.org/spreadsheetml/2006/main" xmlns:r="http://schemas.openxmlformats.org/officeDocument/2006/relationships">
  <sheetPr>
    <tabColor rgb="FFFFFF00"/>
  </sheetPr>
  <dimension ref="A1:Z55"/>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965</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ustomHeight="1">
      <c r="A7" s="1151" t="s">
        <v>623</v>
      </c>
      <c r="B7" s="1148"/>
      <c r="C7" s="1148"/>
      <c r="D7" s="1148"/>
      <c r="E7" s="1149"/>
      <c r="F7" s="338" t="s">
        <v>436</v>
      </c>
      <c r="G7" s="1565"/>
      <c r="H7" s="1565"/>
      <c r="I7" s="1565"/>
      <c r="J7" s="787"/>
      <c r="K7" s="788" t="s">
        <v>222</v>
      </c>
      <c r="L7" s="1566" t="s">
        <v>259</v>
      </c>
      <c r="M7" s="1567" t="s">
        <v>222</v>
      </c>
      <c r="N7" s="1568" t="s">
        <v>381</v>
      </c>
      <c r="O7" s="1569"/>
      <c r="P7" s="1569"/>
      <c r="Q7" s="1569"/>
      <c r="R7" s="1570"/>
      <c r="S7" s="1571"/>
      <c r="T7" s="1572" t="s">
        <v>262</v>
      </c>
      <c r="U7" s="1573"/>
      <c r="V7" s="1569"/>
      <c r="W7" s="1569"/>
      <c r="X7" s="1574" t="s">
        <v>216</v>
      </c>
      <c r="Y7" s="1575" t="s">
        <v>216</v>
      </c>
    </row>
    <row r="8" spans="1:25" ht="11.25" customHeight="1">
      <c r="A8" s="391" t="s">
        <v>274</v>
      </c>
      <c r="B8" s="269"/>
      <c r="C8" s="269"/>
      <c r="D8" s="269"/>
      <c r="E8" s="212"/>
      <c r="F8" s="920"/>
      <c r="G8" s="921"/>
      <c r="H8" s="921"/>
      <c r="I8" s="921"/>
      <c r="J8" s="824"/>
      <c r="K8" s="798"/>
      <c r="L8" s="918"/>
      <c r="M8" s="149" t="s">
        <v>7</v>
      </c>
      <c r="N8" s="1532" t="s">
        <v>886</v>
      </c>
      <c r="O8" s="801" t="s">
        <v>7</v>
      </c>
      <c r="P8" s="801" t="s">
        <v>222</v>
      </c>
      <c r="Q8" s="801"/>
      <c r="R8" s="802"/>
      <c r="S8" s="864" t="s">
        <v>222</v>
      </c>
      <c r="T8" s="865" t="s">
        <v>571</v>
      </c>
      <c r="U8" s="862" t="s">
        <v>222</v>
      </c>
      <c r="V8" s="801"/>
      <c r="W8" s="801"/>
      <c r="X8" s="922"/>
      <c r="Y8" s="923"/>
    </row>
    <row r="9" spans="1:25" ht="11.25" customHeight="1">
      <c r="A9" s="273"/>
      <c r="B9" s="1717" t="s">
        <v>470</v>
      </c>
      <c r="C9" s="1717"/>
      <c r="D9" s="31"/>
      <c r="E9" s="58" t="s">
        <v>466</v>
      </c>
      <c r="F9" s="849"/>
      <c r="G9" s="824"/>
      <c r="H9" s="824"/>
      <c r="I9" s="824"/>
      <c r="J9" s="871"/>
      <c r="K9" s="798"/>
      <c r="L9" s="918"/>
      <c r="M9" s="149" t="s">
        <v>7</v>
      </c>
      <c r="N9" s="1532" t="s">
        <v>370</v>
      </c>
      <c r="O9" s="924"/>
      <c r="P9" s="924"/>
      <c r="Q9" s="924"/>
      <c r="R9" s="925"/>
      <c r="S9" s="926"/>
      <c r="T9" s="927"/>
      <c r="U9" s="928"/>
      <c r="V9" s="924"/>
      <c r="W9" s="924"/>
      <c r="X9" s="922"/>
      <c r="Y9" s="923"/>
    </row>
    <row r="10" spans="1:25" ht="11.25" customHeight="1">
      <c r="A10" s="1150"/>
      <c r="B10" s="362"/>
      <c r="C10" s="362"/>
      <c r="D10" s="362"/>
      <c r="E10" s="201"/>
      <c r="F10" s="929"/>
      <c r="G10" s="930"/>
      <c r="H10" s="930"/>
      <c r="I10" s="930"/>
      <c r="J10" s="871"/>
      <c r="K10" s="798"/>
      <c r="L10" s="918"/>
      <c r="M10" s="149" t="s">
        <v>7</v>
      </c>
      <c r="N10" s="1532" t="s">
        <v>880</v>
      </c>
      <c r="O10" s="801"/>
      <c r="P10" s="801" t="s">
        <v>7</v>
      </c>
      <c r="Q10" s="801"/>
      <c r="R10" s="802"/>
      <c r="S10" s="864" t="s">
        <v>222</v>
      </c>
      <c r="T10" s="865" t="s">
        <v>572</v>
      </c>
      <c r="U10" s="862"/>
      <c r="V10" s="801"/>
      <c r="W10" s="801" t="s">
        <v>222</v>
      </c>
      <c r="X10" s="922"/>
      <c r="Y10" s="923"/>
    </row>
    <row r="11" spans="1:25" ht="11.25" customHeight="1">
      <c r="A11" s="1150"/>
      <c r="B11" s="362"/>
      <c r="C11" s="362"/>
      <c r="D11" s="362"/>
      <c r="E11" s="201"/>
      <c r="F11" s="929"/>
      <c r="G11" s="930"/>
      <c r="H11" s="930"/>
      <c r="I11" s="930"/>
      <c r="J11" s="871"/>
      <c r="K11" s="798"/>
      <c r="L11" s="918"/>
      <c r="M11" s="149" t="s">
        <v>7</v>
      </c>
      <c r="N11" s="1532"/>
      <c r="O11" s="805"/>
      <c r="P11" s="805"/>
      <c r="Q11" s="805"/>
      <c r="R11" s="818"/>
      <c r="S11" s="884"/>
      <c r="T11" s="931"/>
      <c r="U11" s="932"/>
      <c r="V11" s="805"/>
      <c r="W11" s="805"/>
      <c r="X11" s="922"/>
      <c r="Y11" s="923"/>
    </row>
    <row r="12" spans="1:25" ht="11.25" customHeight="1">
      <c r="A12" s="1150"/>
      <c r="B12" s="362"/>
      <c r="C12" s="362"/>
      <c r="D12" s="362"/>
      <c r="E12" s="201"/>
      <c r="F12" s="929"/>
      <c r="G12" s="930"/>
      <c r="H12" s="930"/>
      <c r="I12" s="930"/>
      <c r="J12" s="871"/>
      <c r="K12" s="798"/>
      <c r="L12" s="918"/>
      <c r="M12" s="919"/>
      <c r="N12" s="886"/>
      <c r="O12" s="933"/>
      <c r="P12" s="933"/>
      <c r="Q12" s="933"/>
      <c r="R12" s="934"/>
      <c r="S12" s="935"/>
      <c r="T12" s="936" t="s">
        <v>432</v>
      </c>
      <c r="U12" s="937"/>
      <c r="V12" s="933"/>
      <c r="W12" s="933"/>
      <c r="X12" s="922"/>
      <c r="Y12" s="923"/>
    </row>
    <row r="13" spans="1:25" ht="11.25" customHeight="1">
      <c r="A13" s="1150"/>
      <c r="B13" s="362"/>
      <c r="C13" s="362"/>
      <c r="D13" s="362"/>
      <c r="E13" s="363"/>
      <c r="F13" s="877"/>
      <c r="G13" s="878"/>
      <c r="H13" s="878"/>
      <c r="I13" s="878"/>
      <c r="J13" s="871"/>
      <c r="K13" s="798"/>
      <c r="L13" s="918"/>
      <c r="M13" s="919"/>
      <c r="N13" s="886"/>
      <c r="O13" s="801"/>
      <c r="P13" s="801" t="s">
        <v>7</v>
      </c>
      <c r="Q13" s="801"/>
      <c r="R13" s="802"/>
      <c r="S13" s="864" t="s">
        <v>222</v>
      </c>
      <c r="T13" s="865" t="s">
        <v>433</v>
      </c>
      <c r="U13" s="862" t="s">
        <v>7</v>
      </c>
      <c r="V13" s="801"/>
      <c r="W13" s="801" t="s">
        <v>7</v>
      </c>
      <c r="X13" s="922"/>
      <c r="Y13" s="923"/>
    </row>
    <row r="14" spans="1:25" ht="11.25" customHeight="1">
      <c r="A14" s="359"/>
      <c r="B14" s="364"/>
      <c r="C14" s="364"/>
      <c r="D14" s="364"/>
      <c r="E14" s="365"/>
      <c r="F14" s="849"/>
      <c r="G14" s="824"/>
      <c r="H14" s="824"/>
      <c r="I14" s="824"/>
      <c r="J14" s="871"/>
      <c r="K14" s="798"/>
      <c r="L14" s="918"/>
      <c r="M14" s="919"/>
      <c r="N14" s="886"/>
      <c r="O14" s="887"/>
      <c r="P14" s="887"/>
      <c r="Q14" s="887"/>
      <c r="R14" s="888"/>
      <c r="S14" s="889"/>
      <c r="T14" s="938" t="s">
        <v>434</v>
      </c>
      <c r="U14" s="939"/>
      <c r="V14" s="887"/>
      <c r="W14" s="887"/>
      <c r="X14" s="922"/>
      <c r="Y14" s="923"/>
    </row>
    <row r="15" spans="1:25" ht="11.25" customHeight="1">
      <c r="A15" s="359"/>
      <c r="B15" s="364"/>
      <c r="C15" s="364"/>
      <c r="D15" s="364"/>
      <c r="E15" s="365"/>
      <c r="F15" s="877"/>
      <c r="G15" s="878"/>
      <c r="H15" s="878"/>
      <c r="I15" s="878"/>
      <c r="J15" s="871"/>
      <c r="K15" s="798"/>
      <c r="L15" s="918"/>
      <c r="M15" s="919"/>
      <c r="N15" s="886"/>
      <c r="O15" s="924"/>
      <c r="P15" s="924"/>
      <c r="Q15" s="924"/>
      <c r="R15" s="925"/>
      <c r="S15" s="926"/>
      <c r="T15" s="927"/>
      <c r="U15" s="928"/>
      <c r="V15" s="924"/>
      <c r="W15" s="924"/>
      <c r="X15" s="922"/>
      <c r="Y15" s="923"/>
    </row>
    <row r="16" spans="1:25" ht="11.25" customHeight="1">
      <c r="A16" s="391"/>
      <c r="B16" s="269"/>
      <c r="C16" s="269"/>
      <c r="D16" s="269"/>
      <c r="E16" s="366"/>
      <c r="F16" s="877"/>
      <c r="G16" s="878"/>
      <c r="H16" s="878"/>
      <c r="I16" s="878"/>
      <c r="J16" s="871"/>
      <c r="K16" s="798"/>
      <c r="L16" s="918"/>
      <c r="M16" s="919"/>
      <c r="N16" s="886"/>
      <c r="O16" s="801"/>
      <c r="P16" s="801" t="s">
        <v>7</v>
      </c>
      <c r="Q16" s="801"/>
      <c r="R16" s="802"/>
      <c r="S16" s="864" t="s">
        <v>222</v>
      </c>
      <c r="T16" s="865" t="s">
        <v>433</v>
      </c>
      <c r="U16" s="862" t="s">
        <v>7</v>
      </c>
      <c r="V16" s="801"/>
      <c r="W16" s="801"/>
      <c r="X16" s="922"/>
      <c r="Y16" s="923"/>
    </row>
    <row r="17" spans="1:25" ht="11.25" customHeight="1">
      <c r="A17" s="391"/>
      <c r="B17" s="269"/>
      <c r="C17" s="269"/>
      <c r="D17" s="269"/>
      <c r="E17" s="366"/>
      <c r="F17" s="877"/>
      <c r="G17" s="878"/>
      <c r="H17" s="878"/>
      <c r="I17" s="878"/>
      <c r="J17" s="871"/>
      <c r="K17" s="798"/>
      <c r="L17" s="918"/>
      <c r="M17" s="919"/>
      <c r="N17" s="886"/>
      <c r="O17" s="887"/>
      <c r="P17" s="887"/>
      <c r="Q17" s="887"/>
      <c r="R17" s="888"/>
      <c r="S17" s="889"/>
      <c r="T17" s="938" t="s">
        <v>435</v>
      </c>
      <c r="U17" s="939"/>
      <c r="V17" s="887"/>
      <c r="W17" s="887"/>
      <c r="X17" s="922"/>
      <c r="Y17" s="923"/>
    </row>
    <row r="18" spans="1:25" ht="11.25" customHeight="1">
      <c r="A18" s="359"/>
      <c r="B18" s="364"/>
      <c r="C18" s="364"/>
      <c r="D18" s="364"/>
      <c r="E18" s="367"/>
      <c r="F18" s="904"/>
      <c r="G18" s="905"/>
      <c r="H18" s="905"/>
      <c r="I18" s="905"/>
      <c r="J18" s="867"/>
      <c r="K18" s="814"/>
      <c r="L18" s="940"/>
      <c r="M18" s="941"/>
      <c r="N18" s="942"/>
      <c r="O18" s="830"/>
      <c r="P18" s="830"/>
      <c r="Q18" s="830"/>
      <c r="R18" s="845"/>
      <c r="S18" s="855"/>
      <c r="T18" s="943"/>
      <c r="U18" s="944"/>
      <c r="V18" s="830"/>
      <c r="W18" s="830"/>
      <c r="X18" s="945"/>
      <c r="Y18" s="946"/>
    </row>
    <row r="19" spans="1:25" ht="11.25" customHeight="1">
      <c r="A19" s="359"/>
      <c r="B19" s="364"/>
      <c r="C19" s="364"/>
      <c r="D19" s="364"/>
      <c r="E19" s="365"/>
      <c r="F19" s="268" t="s">
        <v>344</v>
      </c>
      <c r="G19" s="947"/>
      <c r="H19" s="947"/>
      <c r="I19" s="947"/>
      <c r="J19" s="898"/>
      <c r="K19" s="798" t="s">
        <v>222</v>
      </c>
      <c r="L19" s="918" t="s">
        <v>259</v>
      </c>
      <c r="M19" s="118" t="s">
        <v>222</v>
      </c>
      <c r="N19" s="126" t="s">
        <v>423</v>
      </c>
      <c r="O19" s="933"/>
      <c r="P19" s="933"/>
      <c r="Q19" s="933"/>
      <c r="R19" s="934"/>
      <c r="S19" s="935"/>
      <c r="T19" s="936" t="s">
        <v>345</v>
      </c>
      <c r="U19" s="937"/>
      <c r="V19" s="933"/>
      <c r="W19" s="933"/>
      <c r="X19" s="822" t="s">
        <v>216</v>
      </c>
      <c r="Y19" s="948" t="s">
        <v>216</v>
      </c>
    </row>
    <row r="20" spans="1:25" ht="11.25" customHeight="1">
      <c r="A20" s="359"/>
      <c r="B20" s="364"/>
      <c r="C20" s="364"/>
      <c r="D20" s="364"/>
      <c r="E20" s="365"/>
      <c r="F20" s="850"/>
      <c r="G20" s="851"/>
      <c r="H20" s="851"/>
      <c r="I20" s="851"/>
      <c r="J20" s="824"/>
      <c r="K20" s="798"/>
      <c r="L20" s="918"/>
      <c r="M20" s="115" t="s">
        <v>7</v>
      </c>
      <c r="N20" s="134" t="s">
        <v>886</v>
      </c>
      <c r="O20" s="801"/>
      <c r="P20" s="801" t="s">
        <v>7</v>
      </c>
      <c r="Q20" s="801" t="s">
        <v>913</v>
      </c>
      <c r="R20" s="802" t="s">
        <v>913</v>
      </c>
      <c r="S20" s="864" t="s">
        <v>222</v>
      </c>
      <c r="T20" s="865" t="s">
        <v>346</v>
      </c>
      <c r="U20" s="862" t="s">
        <v>222</v>
      </c>
      <c r="V20" s="801" t="s">
        <v>222</v>
      </c>
      <c r="W20" s="801"/>
      <c r="X20" s="922"/>
      <c r="Y20" s="923"/>
    </row>
    <row r="21" spans="1:25" ht="11.25" customHeight="1">
      <c r="A21" s="359"/>
      <c r="B21" s="364"/>
      <c r="C21" s="364"/>
      <c r="D21" s="364"/>
      <c r="E21" s="365"/>
      <c r="F21" s="850"/>
      <c r="G21" s="851"/>
      <c r="H21" s="851"/>
      <c r="I21" s="851"/>
      <c r="J21" s="871"/>
      <c r="K21" s="798"/>
      <c r="L21" s="918"/>
      <c r="M21" s="115" t="s">
        <v>7</v>
      </c>
      <c r="N21" s="134" t="s">
        <v>370</v>
      </c>
      <c r="O21" s="924"/>
      <c r="P21" s="924"/>
      <c r="Q21" s="924"/>
      <c r="R21" s="925"/>
      <c r="S21" s="926"/>
      <c r="T21" s="927"/>
      <c r="U21" s="928"/>
      <c r="V21" s="924"/>
      <c r="W21" s="924"/>
      <c r="X21" s="922"/>
      <c r="Y21" s="923"/>
    </row>
    <row r="22" spans="1:25" ht="11.25" customHeight="1">
      <c r="A22" s="273"/>
      <c r="B22" s="264"/>
      <c r="C22" s="264"/>
      <c r="D22" s="264"/>
      <c r="E22" s="212"/>
      <c r="F22" s="850"/>
      <c r="G22" s="851"/>
      <c r="H22" s="851"/>
      <c r="I22" s="851"/>
      <c r="J22" s="871"/>
      <c r="K22" s="798"/>
      <c r="L22" s="918"/>
      <c r="M22" s="115" t="s">
        <v>7</v>
      </c>
      <c r="N22" s="134" t="s">
        <v>910</v>
      </c>
      <c r="O22" s="801"/>
      <c r="P22" s="801" t="s">
        <v>7</v>
      </c>
      <c r="Q22" s="801" t="s">
        <v>914</v>
      </c>
      <c r="R22" s="802" t="s">
        <v>915</v>
      </c>
      <c r="S22" s="864" t="s">
        <v>222</v>
      </c>
      <c r="T22" s="865" t="s">
        <v>347</v>
      </c>
      <c r="U22" s="862" t="s">
        <v>222</v>
      </c>
      <c r="V22" s="801" t="s">
        <v>222</v>
      </c>
      <c r="W22" s="801"/>
      <c r="X22" s="922"/>
      <c r="Y22" s="923"/>
    </row>
    <row r="23" spans="1:25" ht="11.25" customHeight="1">
      <c r="A23" s="391"/>
      <c r="B23" s="269"/>
      <c r="C23" s="269"/>
      <c r="D23" s="269"/>
      <c r="E23" s="212"/>
      <c r="F23" s="850"/>
      <c r="G23" s="851"/>
      <c r="H23" s="851"/>
      <c r="I23" s="851"/>
      <c r="J23" s="871"/>
      <c r="K23" s="798"/>
      <c r="L23" s="918"/>
      <c r="M23" s="115" t="s">
        <v>891</v>
      </c>
      <c r="N23" s="151" t="s">
        <v>885</v>
      </c>
      <c r="O23" s="805"/>
      <c r="P23" s="805"/>
      <c r="Q23" s="805"/>
      <c r="R23" s="818"/>
      <c r="S23" s="884"/>
      <c r="T23" s="931"/>
      <c r="U23" s="932"/>
      <c r="V23" s="805"/>
      <c r="W23" s="805"/>
      <c r="X23" s="922"/>
      <c r="Y23" s="923"/>
    </row>
    <row r="24" spans="1:25" ht="11.25" customHeight="1">
      <c r="A24" s="391"/>
      <c r="B24" s="269"/>
      <c r="C24" s="269"/>
      <c r="D24" s="269"/>
      <c r="E24" s="212"/>
      <c r="F24" s="850"/>
      <c r="G24" s="851"/>
      <c r="H24" s="851"/>
      <c r="I24" s="851"/>
      <c r="J24" s="871"/>
      <c r="K24" s="798"/>
      <c r="L24" s="918"/>
      <c r="M24" s="115" t="s">
        <v>7</v>
      </c>
      <c r="N24" s="134"/>
      <c r="O24" s="933"/>
      <c r="P24" s="933"/>
      <c r="Q24" s="933"/>
      <c r="R24" s="934"/>
      <c r="S24" s="935"/>
      <c r="T24" s="936" t="s">
        <v>348</v>
      </c>
      <c r="U24" s="937"/>
      <c r="V24" s="933"/>
      <c r="W24" s="933"/>
      <c r="X24" s="922"/>
      <c r="Y24" s="923"/>
    </row>
    <row r="25" spans="1:25" ht="11.25" customHeight="1">
      <c r="A25" s="273"/>
      <c r="B25" s="264"/>
      <c r="C25" s="264"/>
      <c r="D25" s="264"/>
      <c r="E25" s="274"/>
      <c r="F25" s="850"/>
      <c r="G25" s="851"/>
      <c r="H25" s="851"/>
      <c r="I25" s="851"/>
      <c r="J25" s="871"/>
      <c r="K25" s="798"/>
      <c r="L25" s="918"/>
      <c r="M25" s="919"/>
      <c r="N25" s="886"/>
      <c r="O25" s="801"/>
      <c r="P25" s="801" t="s">
        <v>222</v>
      </c>
      <c r="Q25" s="801"/>
      <c r="R25" s="802"/>
      <c r="S25" s="864" t="s">
        <v>222</v>
      </c>
      <c r="T25" s="865" t="s">
        <v>349</v>
      </c>
      <c r="U25" s="862" t="s">
        <v>222</v>
      </c>
      <c r="V25" s="801" t="s">
        <v>222</v>
      </c>
      <c r="W25" s="801"/>
      <c r="X25" s="922"/>
      <c r="Y25" s="923"/>
    </row>
    <row r="26" spans="1:25" ht="11.25" customHeight="1">
      <c r="A26" s="391"/>
      <c r="B26" s="269"/>
      <c r="C26" s="269"/>
      <c r="D26" s="269"/>
      <c r="E26" s="212"/>
      <c r="F26" s="850"/>
      <c r="G26" s="851"/>
      <c r="H26" s="851"/>
      <c r="I26" s="851"/>
      <c r="J26" s="871"/>
      <c r="K26" s="798"/>
      <c r="L26" s="918"/>
      <c r="M26" s="919"/>
      <c r="N26" s="886"/>
      <c r="O26" s="924"/>
      <c r="P26" s="924"/>
      <c r="Q26" s="924"/>
      <c r="R26" s="925"/>
      <c r="S26" s="926"/>
      <c r="T26" s="927" t="s">
        <v>350</v>
      </c>
      <c r="U26" s="928"/>
      <c r="V26" s="924"/>
      <c r="W26" s="924"/>
      <c r="X26" s="922"/>
      <c r="Y26" s="923"/>
    </row>
    <row r="27" spans="1:25" ht="11.25" customHeight="1">
      <c r="A27" s="273"/>
      <c r="B27" s="264"/>
      <c r="C27" s="264"/>
      <c r="D27" s="264"/>
      <c r="E27" s="274"/>
      <c r="F27" s="850"/>
      <c r="G27" s="851"/>
      <c r="H27" s="851"/>
      <c r="I27" s="851"/>
      <c r="J27" s="871"/>
      <c r="K27" s="798"/>
      <c r="L27" s="918"/>
      <c r="M27" s="919"/>
      <c r="N27" s="886"/>
      <c r="O27" s="801"/>
      <c r="P27" s="801" t="s">
        <v>7</v>
      </c>
      <c r="Q27" s="801"/>
      <c r="R27" s="802"/>
      <c r="S27" s="864" t="s">
        <v>222</v>
      </c>
      <c r="T27" s="865" t="s">
        <v>351</v>
      </c>
      <c r="U27" s="862" t="s">
        <v>7</v>
      </c>
      <c r="V27" s="801"/>
      <c r="W27" s="801"/>
      <c r="X27" s="922"/>
      <c r="Y27" s="923"/>
    </row>
    <row r="28" spans="1:25" ht="11.25" customHeight="1">
      <c r="A28" s="273"/>
      <c r="B28" s="264"/>
      <c r="C28" s="264"/>
      <c r="D28" s="264"/>
      <c r="E28" s="216"/>
      <c r="F28" s="850"/>
      <c r="G28" s="851"/>
      <c r="H28" s="851"/>
      <c r="I28" s="851"/>
      <c r="J28" s="871"/>
      <c r="K28" s="798"/>
      <c r="L28" s="918"/>
      <c r="M28" s="919"/>
      <c r="N28" s="886"/>
      <c r="O28" s="805"/>
      <c r="P28" s="805"/>
      <c r="Q28" s="805"/>
      <c r="R28" s="818"/>
      <c r="S28" s="884"/>
      <c r="T28" s="931"/>
      <c r="U28" s="932"/>
      <c r="V28" s="805"/>
      <c r="W28" s="805"/>
      <c r="X28" s="922"/>
      <c r="Y28" s="923"/>
    </row>
    <row r="29" spans="1:25" ht="11.25" customHeight="1">
      <c r="A29" s="273"/>
      <c r="B29" s="264"/>
      <c r="C29" s="264"/>
      <c r="D29" s="264"/>
      <c r="E29" s="216"/>
      <c r="F29" s="850"/>
      <c r="G29" s="851"/>
      <c r="H29" s="851"/>
      <c r="I29" s="851"/>
      <c r="J29" s="871"/>
      <c r="K29" s="798"/>
      <c r="L29" s="918"/>
      <c r="M29" s="919"/>
      <c r="N29" s="886"/>
      <c r="O29" s="1579"/>
      <c r="P29" s="1579"/>
      <c r="Q29" s="1579"/>
      <c r="R29" s="1580"/>
      <c r="S29" s="1581"/>
      <c r="T29" s="1582" t="s">
        <v>1093</v>
      </c>
      <c r="U29" s="1583"/>
      <c r="V29" s="1579"/>
      <c r="W29" s="1579"/>
      <c r="X29" s="922"/>
      <c r="Y29" s="923"/>
    </row>
    <row r="30" spans="1:25" ht="11.25" customHeight="1">
      <c r="A30" s="273"/>
      <c r="B30" s="264"/>
      <c r="C30" s="264"/>
      <c r="D30" s="264"/>
      <c r="E30" s="216"/>
      <c r="F30" s="850"/>
      <c r="G30" s="851"/>
      <c r="H30" s="851"/>
      <c r="I30" s="851"/>
      <c r="J30" s="871"/>
      <c r="K30" s="798"/>
      <c r="L30" s="918"/>
      <c r="M30" s="919"/>
      <c r="N30" s="886"/>
      <c r="O30" s="879" t="s">
        <v>1094</v>
      </c>
      <c r="P30" s="879" t="s">
        <v>222</v>
      </c>
      <c r="Q30" s="879" t="s">
        <v>1094</v>
      </c>
      <c r="R30" s="880"/>
      <c r="S30" s="798" t="s">
        <v>222</v>
      </c>
      <c r="T30" s="872" t="s">
        <v>1095</v>
      </c>
      <c r="U30" s="870" t="s">
        <v>222</v>
      </c>
      <c r="V30" s="879" t="s">
        <v>1094</v>
      </c>
      <c r="W30" s="879" t="s">
        <v>1094</v>
      </c>
      <c r="X30" s="922"/>
      <c r="Y30" s="923"/>
    </row>
    <row r="31" spans="1:25" ht="11.25" customHeight="1">
      <c r="A31" s="273"/>
      <c r="B31" s="264"/>
      <c r="C31" s="264"/>
      <c r="D31" s="264"/>
      <c r="E31" s="216"/>
      <c r="F31" s="850"/>
      <c r="G31" s="851"/>
      <c r="H31" s="851"/>
      <c r="I31" s="851"/>
      <c r="J31" s="871"/>
      <c r="K31" s="798"/>
      <c r="L31" s="918"/>
      <c r="M31" s="919"/>
      <c r="N31" s="886"/>
      <c r="O31" s="1579"/>
      <c r="P31" s="1579"/>
      <c r="Q31" s="1579"/>
      <c r="R31" s="1580"/>
      <c r="S31" s="1581"/>
      <c r="T31" s="1582" t="s">
        <v>265</v>
      </c>
      <c r="U31" s="1583"/>
      <c r="V31" s="1579"/>
      <c r="W31" s="1579"/>
      <c r="X31" s="922"/>
      <c r="Y31" s="923"/>
    </row>
    <row r="32" spans="1:25" ht="11.25" customHeight="1">
      <c r="A32" s="273"/>
      <c r="B32" s="264"/>
      <c r="C32" s="264"/>
      <c r="D32" s="264"/>
      <c r="E32" s="216"/>
      <c r="F32" s="850"/>
      <c r="G32" s="851"/>
      <c r="H32" s="851"/>
      <c r="I32" s="851"/>
      <c r="J32" s="871"/>
      <c r="K32" s="798"/>
      <c r="L32" s="918"/>
      <c r="M32" s="919"/>
      <c r="N32" s="886"/>
      <c r="O32" s="879" t="s">
        <v>1094</v>
      </c>
      <c r="P32" s="879" t="s">
        <v>1094</v>
      </c>
      <c r="Q32" s="879" t="s">
        <v>1094</v>
      </c>
      <c r="R32" s="880"/>
      <c r="S32" s="798" t="s">
        <v>222</v>
      </c>
      <c r="T32" s="872" t="s">
        <v>1096</v>
      </c>
      <c r="U32" s="870" t="s">
        <v>1094</v>
      </c>
      <c r="V32" s="879" t="s">
        <v>1094</v>
      </c>
      <c r="W32" s="879" t="s">
        <v>1094</v>
      </c>
      <c r="X32" s="922"/>
      <c r="Y32" s="923"/>
    </row>
    <row r="33" spans="1:25" ht="11.25" customHeight="1">
      <c r="A33" s="1150"/>
      <c r="B33" s="362"/>
      <c r="C33" s="362"/>
      <c r="D33" s="362"/>
      <c r="E33" s="382"/>
      <c r="F33" s="949"/>
      <c r="G33" s="950"/>
      <c r="H33" s="950"/>
      <c r="I33" s="950"/>
      <c r="J33" s="871"/>
      <c r="K33" s="814"/>
      <c r="L33" s="918"/>
      <c r="M33" s="919"/>
      <c r="N33" s="942"/>
      <c r="O33" s="805"/>
      <c r="P33" s="805"/>
      <c r="Q33" s="805"/>
      <c r="R33" s="818"/>
      <c r="S33" s="884"/>
      <c r="T33" s="931"/>
      <c r="U33" s="932"/>
      <c r="V33" s="805"/>
      <c r="W33" s="805"/>
      <c r="X33" s="945"/>
      <c r="Y33" s="946"/>
    </row>
    <row r="34" spans="1:25" ht="11.25" customHeight="1">
      <c r="A34" s="1150"/>
      <c r="B34" s="362"/>
      <c r="C34" s="362"/>
      <c r="D34" s="362"/>
      <c r="E34" s="384"/>
      <c r="F34" s="268" t="s">
        <v>573</v>
      </c>
      <c r="G34" s="947"/>
      <c r="H34" s="947"/>
      <c r="I34" s="947"/>
      <c r="J34" s="560"/>
      <c r="K34" s="951" t="s">
        <v>222</v>
      </c>
      <c r="L34" s="952" t="s">
        <v>259</v>
      </c>
      <c r="M34" s="953" t="s">
        <v>222</v>
      </c>
      <c r="N34" s="954" t="s">
        <v>916</v>
      </c>
      <c r="O34" s="955"/>
      <c r="P34" s="807" t="s">
        <v>7</v>
      </c>
      <c r="Q34" s="807" t="s">
        <v>7</v>
      </c>
      <c r="R34" s="956"/>
      <c r="S34" s="809" t="s">
        <v>222</v>
      </c>
      <c r="T34" s="860" t="s">
        <v>574</v>
      </c>
      <c r="U34" s="807" t="s">
        <v>222</v>
      </c>
      <c r="V34" s="807" t="s">
        <v>222</v>
      </c>
      <c r="W34" s="807" t="s">
        <v>222</v>
      </c>
      <c r="X34" s="1756" t="s">
        <v>216</v>
      </c>
      <c r="Y34" s="1807" t="s">
        <v>216</v>
      </c>
    </row>
    <row r="35" spans="1:25" ht="11.25" customHeight="1">
      <c r="A35" s="1150"/>
      <c r="B35" s="362"/>
      <c r="C35" s="362"/>
      <c r="D35" s="362"/>
      <c r="E35" s="382"/>
      <c r="F35" s="268" t="s">
        <v>575</v>
      </c>
      <c r="G35" s="947"/>
      <c r="H35" s="947"/>
      <c r="I35" s="947"/>
      <c r="J35" s="765"/>
      <c r="K35" s="957"/>
      <c r="L35" s="958"/>
      <c r="M35" s="1534" t="s">
        <v>891</v>
      </c>
      <c r="N35" s="1535" t="s">
        <v>917</v>
      </c>
      <c r="O35" s="959"/>
      <c r="P35" s="959"/>
      <c r="Q35" s="959"/>
      <c r="R35" s="960"/>
      <c r="S35" s="846"/>
      <c r="T35" s="961"/>
      <c r="U35" s="830"/>
      <c r="V35" s="830"/>
      <c r="W35" s="830"/>
      <c r="X35" s="1805"/>
      <c r="Y35" s="1808"/>
    </row>
    <row r="36" spans="1:25" ht="11.25" customHeight="1">
      <c r="A36" s="1150"/>
      <c r="B36" s="362"/>
      <c r="C36" s="362"/>
      <c r="D36" s="362"/>
      <c r="E36" s="382"/>
      <c r="F36" s="962"/>
      <c r="G36" s="947"/>
      <c r="H36" s="947"/>
      <c r="I36" s="947"/>
      <c r="J36" s="765"/>
      <c r="K36" s="957"/>
      <c r="L36" s="958"/>
      <c r="M36" s="1534" t="s">
        <v>7</v>
      </c>
      <c r="N36" s="1535" t="s">
        <v>918</v>
      </c>
      <c r="O36" s="955"/>
      <c r="P36" s="807" t="s">
        <v>7</v>
      </c>
      <c r="Q36" s="807" t="s">
        <v>7</v>
      </c>
      <c r="R36" s="956"/>
      <c r="S36" s="809" t="s">
        <v>222</v>
      </c>
      <c r="T36" s="860" t="s">
        <v>576</v>
      </c>
      <c r="U36" s="807" t="s">
        <v>222</v>
      </c>
      <c r="V36" s="807"/>
      <c r="W36" s="807" t="s">
        <v>222</v>
      </c>
      <c r="X36" s="1805"/>
      <c r="Y36" s="1808"/>
    </row>
    <row r="37" spans="1:25" ht="11.25" customHeight="1">
      <c r="A37" s="1150"/>
      <c r="B37" s="362"/>
      <c r="C37" s="362"/>
      <c r="D37" s="362"/>
      <c r="E37" s="382"/>
      <c r="F37" s="850"/>
      <c r="G37" s="851"/>
      <c r="H37" s="851"/>
      <c r="I37" s="851"/>
      <c r="J37" s="851"/>
      <c r="K37" s="963"/>
      <c r="L37" s="958"/>
      <c r="M37" s="1534" t="s">
        <v>7</v>
      </c>
      <c r="N37" s="886" t="s">
        <v>370</v>
      </c>
      <c r="O37" s="964"/>
      <c r="P37" s="964"/>
      <c r="Q37" s="964"/>
      <c r="R37" s="965"/>
      <c r="S37" s="819"/>
      <c r="T37" s="931"/>
      <c r="U37" s="805"/>
      <c r="V37" s="805"/>
      <c r="W37" s="805"/>
      <c r="X37" s="1805"/>
      <c r="Y37" s="1808"/>
    </row>
    <row r="38" spans="1:25" ht="11.25" customHeight="1">
      <c r="A38" s="1150"/>
      <c r="B38" s="362"/>
      <c r="C38" s="362"/>
      <c r="D38" s="362"/>
      <c r="E38" s="382"/>
      <c r="F38" s="850"/>
      <c r="G38" s="851"/>
      <c r="H38" s="851"/>
      <c r="I38" s="851"/>
      <c r="J38" s="851"/>
      <c r="K38" s="963"/>
      <c r="L38" s="958"/>
      <c r="M38" s="1534" t="s">
        <v>7</v>
      </c>
      <c r="N38" s="886"/>
      <c r="O38" s="966"/>
      <c r="P38" s="801" t="s">
        <v>222</v>
      </c>
      <c r="Q38" s="966"/>
      <c r="R38" s="967"/>
      <c r="S38" s="825" t="s">
        <v>222</v>
      </c>
      <c r="T38" s="865" t="s">
        <v>577</v>
      </c>
      <c r="U38" s="801" t="s">
        <v>222</v>
      </c>
      <c r="V38" s="801"/>
      <c r="W38" s="801" t="s">
        <v>222</v>
      </c>
      <c r="X38" s="1805"/>
      <c r="Y38" s="1808"/>
    </row>
    <row r="39" spans="1:25" ht="11.25" customHeight="1">
      <c r="A39" s="1150"/>
      <c r="B39" s="362"/>
      <c r="C39" s="362"/>
      <c r="D39" s="362"/>
      <c r="E39" s="382"/>
      <c r="F39" s="949"/>
      <c r="G39" s="950"/>
      <c r="H39" s="950"/>
      <c r="I39" s="950"/>
      <c r="J39" s="851"/>
      <c r="K39" s="963"/>
      <c r="L39" s="958"/>
      <c r="M39" s="1534"/>
      <c r="N39" s="886"/>
      <c r="O39" s="959"/>
      <c r="P39" s="959"/>
      <c r="Q39" s="959"/>
      <c r="R39" s="960"/>
      <c r="S39" s="846"/>
      <c r="T39" s="943" t="s">
        <v>578</v>
      </c>
      <c r="U39" s="830"/>
      <c r="V39" s="830"/>
      <c r="W39" s="830"/>
      <c r="X39" s="1805"/>
      <c r="Y39" s="1808"/>
    </row>
    <row r="40" spans="1:25" ht="11.25" customHeight="1">
      <c r="A40" s="1150"/>
      <c r="B40" s="362"/>
      <c r="C40" s="362"/>
      <c r="D40" s="362"/>
      <c r="E40" s="382"/>
      <c r="F40" s="268" t="s">
        <v>573</v>
      </c>
      <c r="G40" s="947"/>
      <c r="H40" s="947"/>
      <c r="I40" s="947"/>
      <c r="J40" s="560"/>
      <c r="K40" s="968"/>
      <c r="L40" s="958"/>
      <c r="M40" s="1534"/>
      <c r="N40" s="886"/>
      <c r="O40" s="955"/>
      <c r="P40" s="807" t="s">
        <v>7</v>
      </c>
      <c r="Q40" s="807" t="s">
        <v>7</v>
      </c>
      <c r="R40" s="956"/>
      <c r="S40" s="809" t="s">
        <v>222</v>
      </c>
      <c r="T40" s="860" t="s">
        <v>574</v>
      </c>
      <c r="U40" s="807" t="s">
        <v>222</v>
      </c>
      <c r="V40" s="807" t="s">
        <v>222</v>
      </c>
      <c r="W40" s="807" t="s">
        <v>222</v>
      </c>
      <c r="X40" s="1805"/>
      <c r="Y40" s="1808"/>
    </row>
    <row r="41" spans="1:25" ht="11.25" customHeight="1">
      <c r="A41" s="1150"/>
      <c r="B41" s="362"/>
      <c r="C41" s="362"/>
      <c r="D41" s="362"/>
      <c r="E41" s="382"/>
      <c r="F41" s="268" t="s">
        <v>579</v>
      </c>
      <c r="G41" s="947"/>
      <c r="H41" s="947"/>
      <c r="I41" s="947"/>
      <c r="J41" s="969"/>
      <c r="K41" s="970"/>
      <c r="L41" s="958"/>
      <c r="M41" s="1534"/>
      <c r="N41" s="886"/>
      <c r="O41" s="959"/>
      <c r="P41" s="959"/>
      <c r="Q41" s="959"/>
      <c r="R41" s="960"/>
      <c r="S41" s="846"/>
      <c r="T41" s="961"/>
      <c r="U41" s="830"/>
      <c r="V41" s="830"/>
      <c r="W41" s="830"/>
      <c r="X41" s="1805"/>
      <c r="Y41" s="1808"/>
    </row>
    <row r="42" spans="1:25" ht="13.5">
      <c r="A42" s="391"/>
      <c r="B42" s="269"/>
      <c r="C42" s="269"/>
      <c r="D42" s="269"/>
      <c r="E42" s="274"/>
      <c r="F42" s="850"/>
      <c r="G42" s="851"/>
      <c r="H42" s="851"/>
      <c r="I42" s="851"/>
      <c r="J42" s="971"/>
      <c r="K42" s="970"/>
      <c r="L42" s="958"/>
      <c r="M42" s="1534"/>
      <c r="N42" s="886"/>
      <c r="O42" s="955"/>
      <c r="P42" s="807" t="s">
        <v>7</v>
      </c>
      <c r="Q42" s="807" t="s">
        <v>7</v>
      </c>
      <c r="R42" s="956"/>
      <c r="S42" s="809" t="s">
        <v>222</v>
      </c>
      <c r="T42" s="860" t="s">
        <v>576</v>
      </c>
      <c r="U42" s="807" t="s">
        <v>222</v>
      </c>
      <c r="V42" s="807"/>
      <c r="W42" s="807" t="s">
        <v>222</v>
      </c>
      <c r="X42" s="1805"/>
      <c r="Y42" s="1808"/>
    </row>
    <row r="43" spans="1:25" ht="11.25" customHeight="1">
      <c r="A43" s="273"/>
      <c r="B43" s="264"/>
      <c r="C43" s="264"/>
      <c r="D43" s="264"/>
      <c r="E43" s="212"/>
      <c r="F43" s="949"/>
      <c r="G43" s="950"/>
      <c r="H43" s="950"/>
      <c r="I43" s="950"/>
      <c r="J43" s="972"/>
      <c r="K43" s="970"/>
      <c r="L43" s="958"/>
      <c r="M43" s="1534"/>
      <c r="N43" s="886"/>
      <c r="O43" s="964"/>
      <c r="P43" s="964"/>
      <c r="Q43" s="964"/>
      <c r="R43" s="965"/>
      <c r="S43" s="819"/>
      <c r="T43" s="931"/>
      <c r="U43" s="805"/>
      <c r="V43" s="805"/>
      <c r="W43" s="805"/>
      <c r="X43" s="1805"/>
      <c r="Y43" s="1808"/>
    </row>
    <row r="44" spans="1:25" ht="11.25" customHeight="1">
      <c r="A44" s="273"/>
      <c r="B44" s="264"/>
      <c r="C44" s="264"/>
      <c r="D44" s="264"/>
      <c r="E44" s="212"/>
      <c r="F44" s="268" t="s">
        <v>573</v>
      </c>
      <c r="G44" s="269"/>
      <c r="H44" s="269"/>
      <c r="I44" s="269"/>
      <c r="J44" s="560"/>
      <c r="K44" s="968"/>
      <c r="L44" s="958"/>
      <c r="M44" s="1534"/>
      <c r="N44" s="886"/>
      <c r="O44" s="973"/>
      <c r="P44" s="801" t="s">
        <v>7</v>
      </c>
      <c r="Q44" s="801" t="s">
        <v>7</v>
      </c>
      <c r="R44" s="974"/>
      <c r="S44" s="975" t="s">
        <v>222</v>
      </c>
      <c r="T44" s="938" t="s">
        <v>576</v>
      </c>
      <c r="U44" s="887" t="s">
        <v>222</v>
      </c>
      <c r="V44" s="887"/>
      <c r="W44" s="887" t="s">
        <v>222</v>
      </c>
      <c r="X44" s="1805"/>
      <c r="Y44" s="1808"/>
    </row>
    <row r="45" spans="1:25" ht="11.25" customHeight="1">
      <c r="A45" s="273"/>
      <c r="B45" s="264"/>
      <c r="C45" s="264"/>
      <c r="D45" s="264"/>
      <c r="E45" s="212"/>
      <c r="F45" s="268" t="s">
        <v>539</v>
      </c>
      <c r="G45" s="269"/>
      <c r="H45" s="269"/>
      <c r="I45" s="269"/>
      <c r="J45" s="976"/>
      <c r="K45" s="957"/>
      <c r="L45" s="958"/>
      <c r="M45" s="1534"/>
      <c r="N45" s="886"/>
      <c r="O45" s="959"/>
      <c r="P45" s="879"/>
      <c r="Q45" s="879"/>
      <c r="R45" s="960"/>
      <c r="S45" s="846"/>
      <c r="T45" s="943"/>
      <c r="U45" s="830"/>
      <c r="V45" s="830"/>
      <c r="W45" s="830"/>
      <c r="X45" s="1805"/>
      <c r="Y45" s="1808"/>
    </row>
    <row r="46" spans="1:25" ht="11.25" customHeight="1">
      <c r="A46" s="273"/>
      <c r="B46" s="264"/>
      <c r="C46" s="264"/>
      <c r="D46" s="264"/>
      <c r="E46" s="274"/>
      <c r="F46" s="850"/>
      <c r="G46" s="851"/>
      <c r="H46" s="851"/>
      <c r="I46" s="851"/>
      <c r="J46" s="977"/>
      <c r="K46" s="957"/>
      <c r="L46" s="958"/>
      <c r="M46" s="1534"/>
      <c r="N46" s="886"/>
      <c r="O46" s="959"/>
      <c r="P46" s="959"/>
      <c r="Q46" s="959"/>
      <c r="R46" s="960"/>
      <c r="S46" s="846"/>
      <c r="T46" s="943"/>
      <c r="U46" s="830"/>
      <c r="V46" s="830"/>
      <c r="W46" s="830"/>
      <c r="X46" s="1806"/>
      <c r="Y46" s="1809"/>
    </row>
    <row r="47" spans="1:25" ht="11.25" customHeight="1">
      <c r="A47" s="391"/>
      <c r="B47" s="269"/>
      <c r="C47" s="269"/>
      <c r="D47" s="269"/>
      <c r="E47" s="212"/>
      <c r="F47" s="270" t="s">
        <v>396</v>
      </c>
      <c r="G47" s="271"/>
      <c r="H47" s="271"/>
      <c r="I47" s="271"/>
      <c r="J47" s="348"/>
      <c r="K47" s="874" t="s">
        <v>222</v>
      </c>
      <c r="L47" s="952" t="s">
        <v>259</v>
      </c>
      <c r="M47" s="978" t="s">
        <v>222</v>
      </c>
      <c r="N47" s="954" t="s">
        <v>381</v>
      </c>
      <c r="O47" s="807"/>
      <c r="P47" s="807"/>
      <c r="Q47" s="807" t="s">
        <v>7</v>
      </c>
      <c r="R47" s="808" t="s">
        <v>222</v>
      </c>
      <c r="S47" s="852" t="s">
        <v>222</v>
      </c>
      <c r="T47" s="860" t="s">
        <v>580</v>
      </c>
      <c r="U47" s="858" t="s">
        <v>7</v>
      </c>
      <c r="V47" s="807"/>
      <c r="W47" s="807" t="s">
        <v>7</v>
      </c>
      <c r="X47" s="822" t="s">
        <v>216</v>
      </c>
      <c r="Y47" s="948" t="s">
        <v>216</v>
      </c>
    </row>
    <row r="48" spans="1:25" ht="11.25" customHeight="1">
      <c r="A48" s="273"/>
      <c r="B48" s="264"/>
      <c r="C48" s="264"/>
      <c r="D48" s="264"/>
      <c r="E48" s="274"/>
      <c r="F48" s="850"/>
      <c r="G48" s="851"/>
      <c r="H48" s="851"/>
      <c r="I48" s="851"/>
      <c r="J48" s="871"/>
      <c r="K48" s="798"/>
      <c r="L48" s="918"/>
      <c r="M48" s="919" t="s">
        <v>7</v>
      </c>
      <c r="N48" s="886" t="s">
        <v>886</v>
      </c>
      <c r="O48" s="801"/>
      <c r="P48" s="801"/>
      <c r="Q48" s="801"/>
      <c r="R48" s="802"/>
      <c r="S48" s="864"/>
      <c r="T48" s="865" t="s">
        <v>540</v>
      </c>
      <c r="U48" s="862"/>
      <c r="V48" s="801"/>
      <c r="W48" s="801"/>
      <c r="X48" s="922"/>
      <c r="Y48" s="923"/>
    </row>
    <row r="49" spans="1:25" ht="11.25" customHeight="1">
      <c r="A49" s="1150"/>
      <c r="B49" s="362"/>
      <c r="C49" s="362"/>
      <c r="D49" s="362"/>
      <c r="E49" s="205"/>
      <c r="F49" s="850"/>
      <c r="G49" s="851"/>
      <c r="H49" s="851"/>
      <c r="I49" s="851"/>
      <c r="J49" s="871"/>
      <c r="K49" s="798"/>
      <c r="L49" s="918"/>
      <c r="M49" s="919" t="s">
        <v>7</v>
      </c>
      <c r="N49" s="886" t="s">
        <v>885</v>
      </c>
      <c r="O49" s="805"/>
      <c r="P49" s="805"/>
      <c r="Q49" s="805"/>
      <c r="R49" s="818"/>
      <c r="S49" s="884"/>
      <c r="T49" s="931"/>
      <c r="U49" s="932"/>
      <c r="V49" s="805"/>
      <c r="W49" s="805"/>
      <c r="X49" s="922"/>
      <c r="Y49" s="923"/>
    </row>
    <row r="50" spans="1:25" ht="11.25" customHeight="1">
      <c r="A50" s="1150"/>
      <c r="B50" s="362"/>
      <c r="C50" s="362"/>
      <c r="D50" s="362"/>
      <c r="E50" s="201"/>
      <c r="F50" s="850"/>
      <c r="G50" s="851"/>
      <c r="H50" s="851"/>
      <c r="I50" s="851"/>
      <c r="J50" s="871"/>
      <c r="K50" s="798"/>
      <c r="L50" s="918"/>
      <c r="M50" s="919" t="s">
        <v>7</v>
      </c>
      <c r="N50" s="886"/>
      <c r="O50" s="801"/>
      <c r="P50" s="801"/>
      <c r="Q50" s="801" t="s">
        <v>222</v>
      </c>
      <c r="R50" s="802" t="s">
        <v>222</v>
      </c>
      <c r="S50" s="864" t="s">
        <v>222</v>
      </c>
      <c r="T50" s="865" t="s">
        <v>581</v>
      </c>
      <c r="U50" s="862" t="s">
        <v>222</v>
      </c>
      <c r="V50" s="801"/>
      <c r="W50" s="801" t="s">
        <v>222</v>
      </c>
      <c r="X50" s="922"/>
      <c r="Y50" s="923"/>
    </row>
    <row r="51" spans="1:25" ht="11.25" customHeight="1">
      <c r="A51" s="1150"/>
      <c r="B51" s="362"/>
      <c r="C51" s="362"/>
      <c r="D51" s="362"/>
      <c r="E51" s="201"/>
      <c r="F51" s="850"/>
      <c r="G51" s="851"/>
      <c r="H51" s="851"/>
      <c r="I51" s="851"/>
      <c r="J51" s="871"/>
      <c r="K51" s="798"/>
      <c r="L51" s="918"/>
      <c r="M51" s="919"/>
      <c r="N51" s="886"/>
      <c r="O51" s="830"/>
      <c r="P51" s="830"/>
      <c r="Q51" s="830"/>
      <c r="R51" s="845"/>
      <c r="S51" s="855"/>
      <c r="T51" s="943" t="s">
        <v>540</v>
      </c>
      <c r="U51" s="944"/>
      <c r="V51" s="830"/>
      <c r="W51" s="830"/>
      <c r="X51" s="922"/>
      <c r="Y51" s="923"/>
    </row>
    <row r="52" spans="1:25" ht="14.25" thickBot="1">
      <c r="A52" s="1191"/>
      <c r="B52" s="1192"/>
      <c r="C52" s="1192"/>
      <c r="D52" s="1192"/>
      <c r="E52" s="286"/>
      <c r="F52" s="979"/>
      <c r="G52" s="980"/>
      <c r="H52" s="980"/>
      <c r="I52" s="980"/>
      <c r="J52" s="981"/>
      <c r="K52" s="910"/>
      <c r="L52" s="982"/>
      <c r="M52" s="983"/>
      <c r="N52" s="913"/>
      <c r="O52" s="914"/>
      <c r="P52" s="914"/>
      <c r="Q52" s="914"/>
      <c r="R52" s="915"/>
      <c r="S52" s="916"/>
      <c r="T52" s="984"/>
      <c r="U52" s="985"/>
      <c r="V52" s="914"/>
      <c r="W52" s="914"/>
      <c r="X52" s="986"/>
      <c r="Y52" s="987"/>
    </row>
    <row r="53" spans="1:25" s="32" customFormat="1" ht="11.25">
      <c r="A53" s="1448" t="s">
        <v>873</v>
      </c>
      <c r="B53" s="269"/>
      <c r="C53" s="269"/>
      <c r="D53" s="269"/>
      <c r="E53" s="209"/>
      <c r="F53" s="209"/>
      <c r="G53" s="209"/>
      <c r="H53" s="209"/>
      <c r="I53" s="209"/>
      <c r="J53" s="213"/>
      <c r="K53" s="213"/>
      <c r="L53" s="213"/>
      <c r="M53" s="1105"/>
      <c r="N53" s="1106"/>
      <c r="O53" s="213"/>
      <c r="P53" s="213"/>
      <c r="Q53" s="213"/>
      <c r="R53" s="213"/>
      <c r="S53" s="213"/>
      <c r="T53" s="209"/>
      <c r="U53" s="213"/>
      <c r="V53" s="213"/>
      <c r="W53" s="213"/>
      <c r="X53" s="266"/>
      <c r="Y53" s="511"/>
    </row>
    <row r="54" spans="1:25" s="32" customFormat="1" ht="11.25">
      <c r="A54" s="1541" t="s">
        <v>874</v>
      </c>
      <c r="B54" s="269"/>
      <c r="C54" s="269"/>
      <c r="D54" s="269"/>
      <c r="E54" s="209"/>
      <c r="F54" s="209"/>
      <c r="G54" s="209"/>
      <c r="H54" s="209"/>
      <c r="I54" s="209"/>
      <c r="J54" s="213"/>
      <c r="K54" s="213"/>
      <c r="L54" s="213"/>
      <c r="M54" s="1105"/>
      <c r="N54" s="1106"/>
      <c r="O54" s="213"/>
      <c r="P54" s="213"/>
      <c r="Q54" s="213"/>
      <c r="R54" s="213"/>
      <c r="S54" s="213"/>
      <c r="T54" s="209"/>
      <c r="U54" s="213"/>
      <c r="V54" s="213"/>
      <c r="W54" s="213"/>
      <c r="X54" s="266"/>
      <c r="Y54" s="511"/>
    </row>
    <row r="55" spans="1:25" s="32" customFormat="1" ht="11.25">
      <c r="A55" s="1541" t="s">
        <v>875</v>
      </c>
      <c r="B55" s="210"/>
      <c r="C55" s="269"/>
      <c r="D55" s="269"/>
      <c r="E55" s="209"/>
      <c r="F55" s="209"/>
      <c r="G55" s="210"/>
      <c r="H55" s="210"/>
      <c r="I55" s="210"/>
      <c r="J55" s="213"/>
      <c r="K55" s="213"/>
      <c r="L55" s="213"/>
      <c r="M55" s="1105"/>
      <c r="N55" s="1106"/>
      <c r="O55" s="213"/>
      <c r="P55" s="213"/>
      <c r="Q55" s="213"/>
      <c r="R55" s="213"/>
      <c r="S55" s="213"/>
      <c r="T55" s="209"/>
      <c r="U55" s="213"/>
      <c r="V55" s="213"/>
      <c r="W55" s="213"/>
      <c r="X55" s="266"/>
      <c r="Y55" s="511"/>
    </row>
  </sheetData>
  <sheetProtection/>
  <mergeCells count="17">
    <mergeCell ref="B9:C9"/>
    <mergeCell ref="X34:X46"/>
    <mergeCell ref="Y34:Y46"/>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K12:Y18 O34:W35 O38:W41 K47:Y52 K7:L11 O7:Y11 K25:Y28 K19:L24 O19:Y24 K29:N33 X29:Y33">
    <cfRule type="expression" priority="54" dxfId="0" stopIfTrue="1">
      <formula>$E$8="【等級　１】"</formula>
    </cfRule>
  </conditionalFormatting>
  <conditionalFormatting sqref="M7:N11">
    <cfRule type="expression" priority="7" dxfId="0" stopIfTrue="1">
      <formula>$E$9="【等級１】"</formula>
    </cfRule>
    <cfRule type="expression" priority="8" dxfId="0" stopIfTrue="1">
      <formula>$E$9="【等級　１】"</formula>
    </cfRule>
  </conditionalFormatting>
  <conditionalFormatting sqref="M19:N24">
    <cfRule type="expression" priority="5" dxfId="0" stopIfTrue="1">
      <formula>$E$9="【等級１】"</formula>
    </cfRule>
    <cfRule type="expression" priority="6" dxfId="0" stopIfTrue="1">
      <formula>$E$9="【等級　１】"</formula>
    </cfRule>
  </conditionalFormatting>
  <conditionalFormatting sqref="S33:W33">
    <cfRule type="expression" priority="4" dxfId="0" stopIfTrue="1">
      <formula>$E$2="【等級　１】"</formula>
    </cfRule>
  </conditionalFormatting>
  <conditionalFormatting sqref="O33:R33">
    <cfRule type="expression" priority="3" dxfId="0" stopIfTrue="1">
      <formula>$E$2="【等級　１】"</formula>
    </cfRule>
  </conditionalFormatting>
  <conditionalFormatting sqref="S29:W32">
    <cfRule type="expression" priority="2" dxfId="0" stopIfTrue="1">
      <formula>$E$2="【等級　１】"</formula>
    </cfRule>
  </conditionalFormatting>
  <conditionalFormatting sqref="O29:R32">
    <cfRule type="expression" priority="1" dxfId="0" stopIfTrue="1">
      <formula>$E$2="【等級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14.xml><?xml version="1.0" encoding="utf-8"?>
<worksheet xmlns="http://schemas.openxmlformats.org/spreadsheetml/2006/main" xmlns:r="http://schemas.openxmlformats.org/officeDocument/2006/relationships">
  <sheetPr>
    <tabColor rgb="FFFFFF00"/>
  </sheetPr>
  <dimension ref="A1:Z14"/>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965</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ustomHeight="1">
      <c r="A7" s="1151" t="s">
        <v>623</v>
      </c>
      <c r="B7" s="1148"/>
      <c r="C7" s="1148"/>
      <c r="D7" s="1148"/>
      <c r="E7" s="1149"/>
      <c r="F7" s="542" t="s">
        <v>503</v>
      </c>
      <c r="G7" s="537"/>
      <c r="H7" s="537"/>
      <c r="I7" s="537"/>
      <c r="J7" s="700"/>
      <c r="K7" s="701" t="s">
        <v>222</v>
      </c>
      <c r="L7" s="683" t="s">
        <v>259</v>
      </c>
      <c r="M7" s="660"/>
      <c r="N7" s="661"/>
      <c r="O7" s="662"/>
      <c r="P7" s="662" t="s">
        <v>831</v>
      </c>
      <c r="Q7" s="662" t="s">
        <v>830</v>
      </c>
      <c r="R7" s="702" t="s">
        <v>830</v>
      </c>
      <c r="S7" s="664" t="s">
        <v>222</v>
      </c>
      <c r="T7" s="1801" t="s">
        <v>489</v>
      </c>
      <c r="U7" s="1802"/>
      <c r="V7" s="1802"/>
      <c r="W7" s="1802"/>
      <c r="X7" s="1803" t="s">
        <v>216</v>
      </c>
      <c r="Y7" s="1790" t="s">
        <v>216</v>
      </c>
    </row>
    <row r="8" spans="1:25" ht="11.25" customHeight="1">
      <c r="A8" s="391" t="s">
        <v>274</v>
      </c>
      <c r="B8" s="269"/>
      <c r="C8" s="269"/>
      <c r="D8" s="269"/>
      <c r="E8" s="212"/>
      <c r="F8" s="542" t="s">
        <v>485</v>
      </c>
      <c r="G8" s="543"/>
      <c r="H8" s="543"/>
      <c r="I8" s="543"/>
      <c r="J8" s="529"/>
      <c r="K8" s="530"/>
      <c r="L8" s="531"/>
      <c r="M8" s="144"/>
      <c r="N8" s="644"/>
      <c r="O8" s="533"/>
      <c r="P8" s="533"/>
      <c r="Q8" s="533"/>
      <c r="R8" s="534"/>
      <c r="S8" s="669"/>
      <c r="T8" s="1792" t="s">
        <v>486</v>
      </c>
      <c r="U8" s="1745"/>
      <c r="V8" s="1745"/>
      <c r="W8" s="1745"/>
      <c r="X8" s="1737"/>
      <c r="Y8" s="1740"/>
    </row>
    <row r="9" spans="1:25" ht="11.25" customHeight="1">
      <c r="A9" s="273"/>
      <c r="B9" s="1717" t="s">
        <v>470</v>
      </c>
      <c r="C9" s="1717"/>
      <c r="D9" s="31"/>
      <c r="E9" s="58" t="s">
        <v>466</v>
      </c>
      <c r="F9" s="542"/>
      <c r="G9" s="543"/>
      <c r="H9" s="543"/>
      <c r="I9" s="543"/>
      <c r="J9" s="529"/>
      <c r="K9" s="530"/>
      <c r="L9" s="531"/>
      <c r="M9" s="144"/>
      <c r="N9" s="644"/>
      <c r="O9" s="533"/>
      <c r="P9" s="533"/>
      <c r="Q9" s="533"/>
      <c r="R9" s="534"/>
      <c r="S9" s="669"/>
      <c r="T9" s="1792" t="s">
        <v>487</v>
      </c>
      <c r="U9" s="1745"/>
      <c r="V9" s="1745"/>
      <c r="W9" s="1745"/>
      <c r="X9" s="1737"/>
      <c r="Y9" s="1740"/>
    </row>
    <row r="10" spans="1:25" ht="11.25" customHeight="1">
      <c r="A10" s="1150"/>
      <c r="B10" s="362"/>
      <c r="C10" s="362"/>
      <c r="D10" s="362"/>
      <c r="E10" s="201"/>
      <c r="F10" s="542"/>
      <c r="G10" s="543"/>
      <c r="H10" s="543"/>
      <c r="I10" s="543"/>
      <c r="J10" s="529"/>
      <c r="K10" s="530"/>
      <c r="L10" s="531"/>
      <c r="M10" s="144"/>
      <c r="N10" s="644"/>
      <c r="O10" s="533"/>
      <c r="P10" s="533"/>
      <c r="Q10" s="533"/>
      <c r="R10" s="534"/>
      <c r="S10" s="669"/>
      <c r="T10" s="1792"/>
      <c r="U10" s="1745"/>
      <c r="V10" s="1745"/>
      <c r="W10" s="1745"/>
      <c r="X10" s="1737"/>
      <c r="Y10" s="1740"/>
    </row>
    <row r="11" spans="1:25" ht="11.25" customHeight="1" thickBot="1">
      <c r="A11" s="1191"/>
      <c r="B11" s="1192"/>
      <c r="C11" s="1192"/>
      <c r="D11" s="1192"/>
      <c r="E11" s="286"/>
      <c r="F11" s="703"/>
      <c r="G11" s="704"/>
      <c r="H11" s="704"/>
      <c r="I11" s="704"/>
      <c r="J11" s="705"/>
      <c r="K11" s="706"/>
      <c r="L11" s="707"/>
      <c r="M11" s="708"/>
      <c r="N11" s="709"/>
      <c r="O11" s="710"/>
      <c r="P11" s="710"/>
      <c r="Q11" s="710"/>
      <c r="R11" s="711"/>
      <c r="S11" s="712"/>
      <c r="T11" s="1793"/>
      <c r="U11" s="1794"/>
      <c r="V11" s="1794"/>
      <c r="W11" s="1794"/>
      <c r="X11" s="1804"/>
      <c r="Y11" s="1791"/>
    </row>
    <row r="12" spans="1:25" s="32" customFormat="1" ht="11.25">
      <c r="A12" s="1448" t="s">
        <v>873</v>
      </c>
      <c r="B12" s="269"/>
      <c r="C12" s="269"/>
      <c r="D12" s="269"/>
      <c r="E12" s="209"/>
      <c r="F12" s="209"/>
      <c r="G12" s="209"/>
      <c r="H12" s="209"/>
      <c r="I12" s="209"/>
      <c r="J12" s="213"/>
      <c r="K12" s="213"/>
      <c r="L12" s="213"/>
      <c r="M12" s="1105"/>
      <c r="N12" s="1106"/>
      <c r="O12" s="213"/>
      <c r="P12" s="213"/>
      <c r="Q12" s="213"/>
      <c r="R12" s="213"/>
      <c r="S12" s="213"/>
      <c r="T12" s="209"/>
      <c r="U12" s="213"/>
      <c r="V12" s="213"/>
      <c r="W12" s="213"/>
      <c r="X12" s="266"/>
      <c r="Y12" s="511"/>
    </row>
    <row r="13" spans="1:25" s="32" customFormat="1" ht="11.25">
      <c r="A13" s="1541" t="s">
        <v>874</v>
      </c>
      <c r="B13" s="269"/>
      <c r="C13" s="269"/>
      <c r="D13" s="269"/>
      <c r="E13" s="209"/>
      <c r="F13" s="209"/>
      <c r="G13" s="209"/>
      <c r="H13" s="209"/>
      <c r="I13" s="209"/>
      <c r="J13" s="213"/>
      <c r="K13" s="213"/>
      <c r="L13" s="213"/>
      <c r="M13" s="1105"/>
      <c r="N13" s="1106"/>
      <c r="O13" s="213"/>
      <c r="P13" s="213"/>
      <c r="Q13" s="213"/>
      <c r="R13" s="213"/>
      <c r="S13" s="213"/>
      <c r="T13" s="209"/>
      <c r="U13" s="213"/>
      <c r="V13" s="213"/>
      <c r="W13" s="213"/>
      <c r="X13" s="266"/>
      <c r="Y13" s="511"/>
    </row>
    <row r="14" spans="1:25" s="32" customFormat="1" ht="11.25">
      <c r="A14" s="1541" t="s">
        <v>875</v>
      </c>
      <c r="B14" s="210"/>
      <c r="C14" s="269"/>
      <c r="D14" s="269"/>
      <c r="E14" s="209"/>
      <c r="F14" s="209"/>
      <c r="G14" s="210"/>
      <c r="H14" s="210"/>
      <c r="I14" s="210"/>
      <c r="J14" s="213"/>
      <c r="K14" s="213"/>
      <c r="L14" s="213"/>
      <c r="M14" s="1105"/>
      <c r="N14" s="1106"/>
      <c r="O14" s="213"/>
      <c r="P14" s="213"/>
      <c r="Q14" s="213"/>
      <c r="R14" s="213"/>
      <c r="S14" s="213"/>
      <c r="T14" s="209"/>
      <c r="U14" s="213"/>
      <c r="V14" s="213"/>
      <c r="W14" s="213"/>
      <c r="X14" s="266"/>
      <c r="Y14" s="511"/>
    </row>
  </sheetData>
  <sheetProtection/>
  <mergeCells count="22">
    <mergeCell ref="A3:E5"/>
    <mergeCell ref="F3:J5"/>
    <mergeCell ref="K3:R3"/>
    <mergeCell ref="S3:Y3"/>
    <mergeCell ref="K4:L5"/>
    <mergeCell ref="S4:T4"/>
    <mergeCell ref="T8:W8"/>
    <mergeCell ref="T11:W11"/>
    <mergeCell ref="X7:X11"/>
    <mergeCell ref="T9:W9"/>
    <mergeCell ref="T10:W10"/>
    <mergeCell ref="Y7:Y11"/>
    <mergeCell ref="T1:Y1"/>
    <mergeCell ref="T2:W2"/>
    <mergeCell ref="X2:Y2"/>
    <mergeCell ref="A6:Y6"/>
    <mergeCell ref="B9:C9"/>
    <mergeCell ref="T7:W7"/>
    <mergeCell ref="U4:W4"/>
    <mergeCell ref="X4:Y4"/>
    <mergeCell ref="M4:N5"/>
    <mergeCell ref="O4:R4"/>
  </mergeCell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15.xml><?xml version="1.0" encoding="utf-8"?>
<worksheet xmlns="http://schemas.openxmlformats.org/spreadsheetml/2006/main" xmlns:r="http://schemas.openxmlformats.org/officeDocument/2006/relationships">
  <sheetPr>
    <tabColor rgb="FF00B050"/>
  </sheetPr>
  <dimension ref="A1:Y67"/>
  <sheetViews>
    <sheetView view="pageBreakPreview" zoomScaleSheetLayoutView="100" zoomScalePageLayoutView="0" workbookViewId="0" topLeftCell="A1">
      <selection activeCell="AJ26" sqref="AJ26"/>
    </sheetView>
  </sheetViews>
  <sheetFormatPr defaultColWidth="9.00390625" defaultRowHeight="13.5"/>
  <cols>
    <col min="1" max="1" width="2.125" style="511" customWidth="1"/>
    <col min="2"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ht="12"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4.25" thickBot="1">
      <c r="A6" s="1644" t="s">
        <v>966</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5" ht="13.5">
      <c r="A7" s="1195" t="s">
        <v>704</v>
      </c>
      <c r="B7" s="1148"/>
      <c r="C7" s="1148"/>
      <c r="D7" s="1148"/>
      <c r="E7" s="1149"/>
      <c r="F7" s="356" t="s">
        <v>652</v>
      </c>
      <c r="G7" s="262"/>
      <c r="H7" s="341"/>
      <c r="I7" s="341"/>
      <c r="J7" s="361"/>
      <c r="K7" s="342" t="s">
        <v>653</v>
      </c>
      <c r="L7" s="340" t="s">
        <v>273</v>
      </c>
      <c r="M7" s="135" t="s">
        <v>654</v>
      </c>
      <c r="N7" s="159" t="s">
        <v>370</v>
      </c>
      <c r="O7" s="369" t="s">
        <v>654</v>
      </c>
      <c r="P7" s="369" t="s">
        <v>654</v>
      </c>
      <c r="Q7" s="369" t="s">
        <v>654</v>
      </c>
      <c r="R7" s="477" t="s">
        <v>222</v>
      </c>
      <c r="S7" s="341" t="s">
        <v>654</v>
      </c>
      <c r="T7" s="340" t="s">
        <v>266</v>
      </c>
      <c r="U7" s="368" t="s">
        <v>654</v>
      </c>
      <c r="V7" s="369"/>
      <c r="W7" s="369" t="s">
        <v>654</v>
      </c>
      <c r="X7" s="1785" t="s">
        <v>258</v>
      </c>
      <c r="Y7" s="1786" t="s">
        <v>258</v>
      </c>
    </row>
    <row r="8" spans="1:25" ht="11.25">
      <c r="A8" s="391" t="s">
        <v>705</v>
      </c>
      <c r="B8" s="269"/>
      <c r="C8" s="269"/>
      <c r="D8" s="269"/>
      <c r="E8" s="212"/>
      <c r="F8" s="217"/>
      <c r="G8" s="209"/>
      <c r="H8" s="213"/>
      <c r="I8" s="213"/>
      <c r="J8" s="277"/>
      <c r="K8" s="211"/>
      <c r="L8" s="212"/>
      <c r="M8" s="115" t="s">
        <v>651</v>
      </c>
      <c r="N8" s="123"/>
      <c r="O8" s="247"/>
      <c r="P8" s="247"/>
      <c r="Q8" s="247"/>
      <c r="R8" s="478"/>
      <c r="S8" s="479"/>
      <c r="T8" s="316" t="s">
        <v>267</v>
      </c>
      <c r="U8" s="317"/>
      <c r="V8" s="247"/>
      <c r="W8" s="247"/>
      <c r="X8" s="1681"/>
      <c r="Y8" s="1683"/>
    </row>
    <row r="9" spans="1:25" ht="11.25" customHeight="1">
      <c r="A9" s="391" t="s">
        <v>876</v>
      </c>
      <c r="B9" s="269"/>
      <c r="C9" s="269"/>
      <c r="D9" s="269"/>
      <c r="E9" s="212"/>
      <c r="F9" s="215"/>
      <c r="G9" s="216"/>
      <c r="H9" s="213"/>
      <c r="I9" s="213"/>
      <c r="J9" s="277"/>
      <c r="K9" s="211"/>
      <c r="L9" s="212"/>
      <c r="M9" s="120"/>
      <c r="N9" s="123"/>
      <c r="O9" s="249"/>
      <c r="P9" s="249"/>
      <c r="Q9" s="249"/>
      <c r="R9" s="480"/>
      <c r="S9" s="481"/>
      <c r="T9" s="316"/>
      <c r="U9" s="311"/>
      <c r="V9" s="249"/>
      <c r="W9" s="249"/>
      <c r="X9" s="1681"/>
      <c r="Y9" s="1683"/>
    </row>
    <row r="10" spans="1:25" ht="11.25" customHeight="1">
      <c r="A10" s="273"/>
      <c r="B10" s="1717" t="s">
        <v>470</v>
      </c>
      <c r="C10" s="1717"/>
      <c r="D10" s="31"/>
      <c r="E10" s="58" t="s">
        <v>466</v>
      </c>
      <c r="F10" s="217"/>
      <c r="G10" s="209"/>
      <c r="H10" s="213"/>
      <c r="I10" s="213"/>
      <c r="J10" s="277"/>
      <c r="K10" s="211"/>
      <c r="L10" s="212"/>
      <c r="M10" s="120"/>
      <c r="N10" s="122"/>
      <c r="O10" s="245" t="s">
        <v>222</v>
      </c>
      <c r="P10" s="245" t="s">
        <v>655</v>
      </c>
      <c r="Q10" s="245" t="s">
        <v>655</v>
      </c>
      <c r="R10" s="482" t="s">
        <v>222</v>
      </c>
      <c r="S10" s="348" t="s">
        <v>655</v>
      </c>
      <c r="T10" s="346" t="s">
        <v>656</v>
      </c>
      <c r="U10" s="314" t="s">
        <v>655</v>
      </c>
      <c r="V10" s="245"/>
      <c r="W10" s="453" t="s">
        <v>655</v>
      </c>
      <c r="X10" s="1732"/>
      <c r="Y10" s="1683"/>
    </row>
    <row r="11" spans="1:25" ht="11.25" customHeight="1">
      <c r="A11" s="273" t="s">
        <v>7</v>
      </c>
      <c r="B11" s="6" t="s">
        <v>893</v>
      </c>
      <c r="C11" s="31"/>
      <c r="D11" s="31"/>
      <c r="E11" s="31"/>
      <c r="F11" s="217"/>
      <c r="G11" s="209"/>
      <c r="H11" s="213"/>
      <c r="I11" s="213"/>
      <c r="J11" s="277"/>
      <c r="K11" s="211"/>
      <c r="L11" s="212"/>
      <c r="M11" s="115"/>
      <c r="N11" s="123"/>
      <c r="O11" s="247"/>
      <c r="P11" s="247"/>
      <c r="Q11" s="247"/>
      <c r="R11" s="478"/>
      <c r="S11" s="479"/>
      <c r="T11" s="316" t="s">
        <v>269</v>
      </c>
      <c r="U11" s="317"/>
      <c r="V11" s="247"/>
      <c r="W11" s="247"/>
      <c r="X11" s="1732"/>
      <c r="Y11" s="1683"/>
    </row>
    <row r="12" spans="1:25" ht="11.25" customHeight="1">
      <c r="A12" s="273"/>
      <c r="B12" s="269"/>
      <c r="C12" s="269"/>
      <c r="D12" s="269"/>
      <c r="E12" s="212"/>
      <c r="F12" s="217"/>
      <c r="G12" s="209"/>
      <c r="H12" s="213"/>
      <c r="I12" s="213"/>
      <c r="J12" s="277"/>
      <c r="K12" s="211"/>
      <c r="L12" s="212"/>
      <c r="M12" s="120"/>
      <c r="N12" s="123"/>
      <c r="O12" s="249"/>
      <c r="P12" s="249"/>
      <c r="Q12" s="249"/>
      <c r="R12" s="480"/>
      <c r="S12" s="481"/>
      <c r="T12" s="310"/>
      <c r="U12" s="311"/>
      <c r="V12" s="249"/>
      <c r="W12" s="249"/>
      <c r="X12" s="1732"/>
      <c r="Y12" s="1683"/>
    </row>
    <row r="13" spans="1:25" ht="11.25" customHeight="1">
      <c r="A13" s="273"/>
      <c r="B13" s="269"/>
      <c r="C13" s="269"/>
      <c r="D13" s="269"/>
      <c r="E13" s="212"/>
      <c r="F13" s="217"/>
      <c r="G13" s="209"/>
      <c r="H13" s="213"/>
      <c r="I13" s="213"/>
      <c r="J13" s="277"/>
      <c r="K13" s="211"/>
      <c r="L13" s="212"/>
      <c r="M13" s="120"/>
      <c r="N13" s="123"/>
      <c r="O13" s="245" t="s">
        <v>222</v>
      </c>
      <c r="P13" s="245" t="s">
        <v>657</v>
      </c>
      <c r="Q13" s="245"/>
      <c r="R13" s="482"/>
      <c r="S13" s="321" t="s">
        <v>657</v>
      </c>
      <c r="T13" s="313" t="s">
        <v>658</v>
      </c>
      <c r="U13" s="314" t="s">
        <v>657</v>
      </c>
      <c r="V13" s="245"/>
      <c r="W13" s="453" t="s">
        <v>657</v>
      </c>
      <c r="X13" s="1732"/>
      <c r="Y13" s="1683"/>
    </row>
    <row r="14" spans="1:25" ht="11.25" customHeight="1">
      <c r="A14" s="273"/>
      <c r="B14" s="264"/>
      <c r="C14" s="264"/>
      <c r="D14" s="264"/>
      <c r="E14" s="274"/>
      <c r="F14" s="217"/>
      <c r="G14" s="209"/>
      <c r="H14" s="213"/>
      <c r="I14" s="213"/>
      <c r="J14" s="277"/>
      <c r="K14" s="211"/>
      <c r="L14" s="212"/>
      <c r="M14" s="120"/>
      <c r="N14" s="123"/>
      <c r="O14" s="247"/>
      <c r="P14" s="247"/>
      <c r="Q14" s="247"/>
      <c r="R14" s="478"/>
      <c r="S14" s="479"/>
      <c r="T14" s="316"/>
      <c r="U14" s="317"/>
      <c r="V14" s="247"/>
      <c r="W14" s="247"/>
      <c r="X14" s="1732"/>
      <c r="Y14" s="1683"/>
    </row>
    <row r="15" spans="1:25" ht="11.25" customHeight="1">
      <c r="A15" s="273"/>
      <c r="B15" s="264"/>
      <c r="C15" s="264"/>
      <c r="D15" s="264"/>
      <c r="E15" s="212"/>
      <c r="F15" s="221"/>
      <c r="G15" s="222"/>
      <c r="H15" s="223"/>
      <c r="I15" s="223"/>
      <c r="J15" s="280"/>
      <c r="K15" s="224"/>
      <c r="L15" s="323"/>
      <c r="M15" s="124"/>
      <c r="N15" s="125"/>
      <c r="O15" s="249"/>
      <c r="P15" s="249"/>
      <c r="Q15" s="249"/>
      <c r="R15" s="480"/>
      <c r="S15" s="481"/>
      <c r="T15" s="310"/>
      <c r="U15" s="311"/>
      <c r="V15" s="249"/>
      <c r="W15" s="249"/>
      <c r="X15" s="1733"/>
      <c r="Y15" s="1684"/>
    </row>
    <row r="16" spans="1:25" ht="11.25" customHeight="1">
      <c r="A16" s="273"/>
      <c r="B16" s="264"/>
      <c r="C16" s="264"/>
      <c r="D16" s="264"/>
      <c r="E16" s="212"/>
      <c r="F16" s="347" t="s">
        <v>659</v>
      </c>
      <c r="G16" s="213"/>
      <c r="H16" s="348"/>
      <c r="I16" s="348"/>
      <c r="J16" s="389"/>
      <c r="K16" s="358" t="s">
        <v>657</v>
      </c>
      <c r="L16" s="346" t="s">
        <v>273</v>
      </c>
      <c r="M16" s="120" t="s">
        <v>654</v>
      </c>
      <c r="N16" s="122" t="s">
        <v>370</v>
      </c>
      <c r="O16" s="245"/>
      <c r="P16" s="245"/>
      <c r="Q16" s="245" t="s">
        <v>654</v>
      </c>
      <c r="R16" s="246" t="s">
        <v>654</v>
      </c>
      <c r="S16" s="312" t="s">
        <v>654</v>
      </c>
      <c r="T16" s="313" t="s">
        <v>660</v>
      </c>
      <c r="U16" s="314" t="s">
        <v>654</v>
      </c>
      <c r="V16" s="245" t="s">
        <v>654</v>
      </c>
      <c r="W16" s="245" t="s">
        <v>654</v>
      </c>
      <c r="X16" s="1675" t="s">
        <v>661</v>
      </c>
      <c r="Y16" s="1678" t="s">
        <v>258</v>
      </c>
    </row>
    <row r="17" spans="1:25" ht="12" customHeight="1">
      <c r="A17" s="273"/>
      <c r="B17" s="264"/>
      <c r="C17" s="264"/>
      <c r="D17" s="264"/>
      <c r="E17" s="212"/>
      <c r="F17" s="217"/>
      <c r="G17" s="213"/>
      <c r="H17" s="213"/>
      <c r="I17" s="213"/>
      <c r="J17" s="277"/>
      <c r="K17" s="211"/>
      <c r="L17" s="212"/>
      <c r="M17" s="115" t="s">
        <v>654</v>
      </c>
      <c r="N17" s="123"/>
      <c r="O17" s="247"/>
      <c r="P17" s="247"/>
      <c r="Q17" s="247"/>
      <c r="R17" s="248"/>
      <c r="S17" s="315"/>
      <c r="T17" s="316" t="s">
        <v>419</v>
      </c>
      <c r="U17" s="317"/>
      <c r="V17" s="247"/>
      <c r="W17" s="247"/>
      <c r="X17" s="1732"/>
      <c r="Y17" s="1683"/>
    </row>
    <row r="18" spans="1:25" ht="12" customHeight="1">
      <c r="A18" s="273"/>
      <c r="B18" s="264"/>
      <c r="C18" s="264"/>
      <c r="D18" s="264"/>
      <c r="E18" s="212"/>
      <c r="F18" s="217"/>
      <c r="G18" s="213"/>
      <c r="H18" s="213"/>
      <c r="I18" s="213"/>
      <c r="J18" s="277"/>
      <c r="K18" s="211"/>
      <c r="L18" s="212"/>
      <c r="M18" s="120"/>
      <c r="N18" s="123"/>
      <c r="O18" s="251"/>
      <c r="P18" s="251"/>
      <c r="Q18" s="251"/>
      <c r="R18" s="252"/>
      <c r="S18" s="318"/>
      <c r="T18" s="319"/>
      <c r="U18" s="320"/>
      <c r="V18" s="251"/>
      <c r="W18" s="251"/>
      <c r="X18" s="1732"/>
      <c r="Y18" s="1683"/>
    </row>
    <row r="19" spans="1:25" ht="12" customHeight="1">
      <c r="A19" s="273"/>
      <c r="B19" s="264"/>
      <c r="C19" s="264"/>
      <c r="D19" s="264"/>
      <c r="E19" s="212"/>
      <c r="F19" s="281"/>
      <c r="G19" s="213"/>
      <c r="H19" s="213"/>
      <c r="I19" s="213"/>
      <c r="J19" s="277"/>
      <c r="K19" s="211"/>
      <c r="L19" s="212"/>
      <c r="M19" s="120"/>
      <c r="N19" s="123"/>
      <c r="O19" s="253"/>
      <c r="P19" s="253"/>
      <c r="Q19" s="245" t="s">
        <v>654</v>
      </c>
      <c r="R19" s="246" t="s">
        <v>654</v>
      </c>
      <c r="S19" s="306" t="s">
        <v>654</v>
      </c>
      <c r="T19" s="313" t="s">
        <v>662</v>
      </c>
      <c r="U19" s="308" t="s">
        <v>222</v>
      </c>
      <c r="V19" s="253"/>
      <c r="W19" s="253" t="s">
        <v>654</v>
      </c>
      <c r="X19" s="1732"/>
      <c r="Y19" s="1683"/>
    </row>
    <row r="20" spans="1:25" ht="12" customHeight="1">
      <c r="A20" s="391"/>
      <c r="B20" s="264"/>
      <c r="C20" s="264"/>
      <c r="D20" s="264"/>
      <c r="E20" s="212"/>
      <c r="F20" s="281"/>
      <c r="G20" s="213"/>
      <c r="H20" s="213"/>
      <c r="I20" s="213"/>
      <c r="J20" s="277"/>
      <c r="K20" s="211"/>
      <c r="L20" s="212"/>
      <c r="M20" s="120"/>
      <c r="N20" s="123"/>
      <c r="O20" s="247"/>
      <c r="P20" s="247"/>
      <c r="Q20" s="247"/>
      <c r="R20" s="248"/>
      <c r="S20" s="315"/>
      <c r="T20" s="316" t="s">
        <v>663</v>
      </c>
      <c r="U20" s="317"/>
      <c r="V20" s="247"/>
      <c r="W20" s="247"/>
      <c r="X20" s="1732"/>
      <c r="Y20" s="1683"/>
    </row>
    <row r="21" spans="1:25" ht="12" customHeight="1">
      <c r="A21" s="391"/>
      <c r="B21" s="264"/>
      <c r="C21" s="264"/>
      <c r="D21" s="264"/>
      <c r="E21" s="212"/>
      <c r="F21" s="281"/>
      <c r="G21" s="213"/>
      <c r="H21" s="213"/>
      <c r="I21" s="213"/>
      <c r="J21" s="277"/>
      <c r="K21" s="211"/>
      <c r="L21" s="212"/>
      <c r="M21" s="120"/>
      <c r="N21" s="123"/>
      <c r="O21" s="249"/>
      <c r="P21" s="249"/>
      <c r="Q21" s="249"/>
      <c r="R21" s="250"/>
      <c r="S21" s="309"/>
      <c r="T21" s="310"/>
      <c r="U21" s="311"/>
      <c r="V21" s="249"/>
      <c r="W21" s="249"/>
      <c r="X21" s="1732"/>
      <c r="Y21" s="1683"/>
    </row>
    <row r="22" spans="1:25" ht="12" customHeight="1">
      <c r="A22" s="391"/>
      <c r="B22" s="269"/>
      <c r="C22" s="269"/>
      <c r="D22" s="269"/>
      <c r="E22" s="212"/>
      <c r="F22" s="281"/>
      <c r="G22" s="213"/>
      <c r="H22" s="213"/>
      <c r="I22" s="213"/>
      <c r="J22" s="277"/>
      <c r="K22" s="211"/>
      <c r="L22" s="212"/>
      <c r="M22" s="120"/>
      <c r="N22" s="123"/>
      <c r="O22" s="245"/>
      <c r="P22" s="245"/>
      <c r="Q22" s="245" t="s">
        <v>664</v>
      </c>
      <c r="R22" s="246" t="s">
        <v>222</v>
      </c>
      <c r="S22" s="312" t="s">
        <v>664</v>
      </c>
      <c r="T22" s="313" t="s">
        <v>665</v>
      </c>
      <c r="U22" s="314" t="s">
        <v>664</v>
      </c>
      <c r="V22" s="245" t="s">
        <v>664</v>
      </c>
      <c r="W22" s="245" t="s">
        <v>664</v>
      </c>
      <c r="X22" s="1732"/>
      <c r="Y22" s="1683"/>
    </row>
    <row r="23" spans="1:25" ht="12" customHeight="1">
      <c r="A23" s="391"/>
      <c r="B23" s="269"/>
      <c r="C23" s="269"/>
      <c r="D23" s="269"/>
      <c r="E23" s="212"/>
      <c r="F23" s="281"/>
      <c r="G23" s="213"/>
      <c r="H23" s="213"/>
      <c r="I23" s="213"/>
      <c r="J23" s="277"/>
      <c r="K23" s="211"/>
      <c r="L23" s="212"/>
      <c r="M23" s="120"/>
      <c r="N23" s="123"/>
      <c r="O23" s="247"/>
      <c r="P23" s="247"/>
      <c r="Q23" s="247"/>
      <c r="R23" s="248"/>
      <c r="S23" s="315"/>
      <c r="T23" s="316" t="s">
        <v>419</v>
      </c>
      <c r="U23" s="317"/>
      <c r="V23" s="247"/>
      <c r="W23" s="247"/>
      <c r="X23" s="1732"/>
      <c r="Y23" s="1683"/>
    </row>
    <row r="24" spans="1:25" ht="12" customHeight="1">
      <c r="A24" s="391"/>
      <c r="B24" s="264"/>
      <c r="C24" s="264"/>
      <c r="D24" s="264"/>
      <c r="E24" s="274"/>
      <c r="F24" s="281"/>
      <c r="G24" s="213"/>
      <c r="H24" s="213"/>
      <c r="I24" s="213"/>
      <c r="J24" s="277"/>
      <c r="K24" s="211"/>
      <c r="L24" s="212"/>
      <c r="M24" s="120"/>
      <c r="N24" s="123"/>
      <c r="O24" s="251"/>
      <c r="P24" s="251"/>
      <c r="Q24" s="251"/>
      <c r="R24" s="252"/>
      <c r="S24" s="318"/>
      <c r="T24" s="319"/>
      <c r="U24" s="320"/>
      <c r="V24" s="251"/>
      <c r="W24" s="251"/>
      <c r="X24" s="1732"/>
      <c r="Y24" s="1683"/>
    </row>
    <row r="25" spans="1:25" ht="12" customHeight="1">
      <c r="A25" s="391"/>
      <c r="B25" s="264"/>
      <c r="C25" s="264"/>
      <c r="D25" s="264"/>
      <c r="E25" s="274"/>
      <c r="F25" s="281"/>
      <c r="G25" s="213"/>
      <c r="H25" s="213"/>
      <c r="I25" s="213"/>
      <c r="J25" s="277"/>
      <c r="K25" s="211"/>
      <c r="L25" s="212"/>
      <c r="M25" s="120"/>
      <c r="N25" s="123"/>
      <c r="O25" s="373"/>
      <c r="P25" s="373"/>
      <c r="Q25" s="373" t="s">
        <v>664</v>
      </c>
      <c r="R25" s="281" t="s">
        <v>664</v>
      </c>
      <c r="S25" s="211" t="s">
        <v>664</v>
      </c>
      <c r="T25" s="212" t="s">
        <v>666</v>
      </c>
      <c r="U25" s="214" t="s">
        <v>664</v>
      </c>
      <c r="V25" s="373"/>
      <c r="W25" s="373" t="s">
        <v>664</v>
      </c>
      <c r="X25" s="1732"/>
      <c r="Y25" s="1683"/>
    </row>
    <row r="26" spans="1:25" ht="12" customHeight="1">
      <c r="A26" s="391"/>
      <c r="B26" s="264"/>
      <c r="C26" s="264"/>
      <c r="D26" s="264"/>
      <c r="E26" s="274"/>
      <c r="F26" s="281"/>
      <c r="G26" s="213"/>
      <c r="H26" s="213"/>
      <c r="I26" s="213"/>
      <c r="J26" s="277"/>
      <c r="K26" s="211"/>
      <c r="L26" s="212"/>
      <c r="M26" s="120"/>
      <c r="N26" s="123"/>
      <c r="O26" s="247"/>
      <c r="P26" s="247"/>
      <c r="Q26" s="247"/>
      <c r="R26" s="248"/>
      <c r="S26" s="315"/>
      <c r="T26" s="316"/>
      <c r="U26" s="317"/>
      <c r="V26" s="247"/>
      <c r="W26" s="247"/>
      <c r="X26" s="1732"/>
      <c r="Y26" s="1683"/>
    </row>
    <row r="27" spans="1:25" ht="12" customHeight="1">
      <c r="A27" s="391"/>
      <c r="B27" s="264"/>
      <c r="C27" s="264"/>
      <c r="D27" s="264"/>
      <c r="E27" s="274"/>
      <c r="F27" s="281"/>
      <c r="G27" s="213"/>
      <c r="H27" s="213"/>
      <c r="I27" s="213"/>
      <c r="J27" s="277"/>
      <c r="K27" s="211"/>
      <c r="L27" s="212"/>
      <c r="M27" s="120"/>
      <c r="N27" s="123"/>
      <c r="O27" s="373"/>
      <c r="P27" s="373"/>
      <c r="Q27" s="373"/>
      <c r="R27" s="281"/>
      <c r="S27" s="211"/>
      <c r="T27" s="212"/>
      <c r="U27" s="214"/>
      <c r="V27" s="373"/>
      <c r="W27" s="373"/>
      <c r="X27" s="1732"/>
      <c r="Y27" s="1683"/>
    </row>
    <row r="28" spans="1:25" ht="12" customHeight="1">
      <c r="A28" s="273"/>
      <c r="B28" s="269"/>
      <c r="C28" s="269"/>
      <c r="D28" s="269"/>
      <c r="E28" s="212"/>
      <c r="F28" s="344" t="s">
        <v>31</v>
      </c>
      <c r="G28" s="348"/>
      <c r="H28" s="348"/>
      <c r="I28" s="348"/>
      <c r="J28" s="389"/>
      <c r="K28" s="358" t="s">
        <v>653</v>
      </c>
      <c r="L28" s="346" t="s">
        <v>212</v>
      </c>
      <c r="M28" s="141"/>
      <c r="N28" s="142"/>
      <c r="O28" s="487"/>
      <c r="P28" s="487"/>
      <c r="Q28" s="487"/>
      <c r="R28" s="488" t="s">
        <v>646</v>
      </c>
      <c r="S28" s="358" t="s">
        <v>646</v>
      </c>
      <c r="T28" s="346" t="s">
        <v>32</v>
      </c>
      <c r="U28" s="489" t="s">
        <v>646</v>
      </c>
      <c r="V28" s="487"/>
      <c r="W28" s="487"/>
      <c r="X28" s="1810" t="s">
        <v>667</v>
      </c>
      <c r="Y28" s="1678" t="s">
        <v>667</v>
      </c>
    </row>
    <row r="29" spans="1:25" ht="12" customHeight="1">
      <c r="A29" s="273"/>
      <c r="B29" s="269"/>
      <c r="C29" s="269"/>
      <c r="D29" s="269"/>
      <c r="E29" s="212"/>
      <c r="F29" s="281"/>
      <c r="G29" s="213"/>
      <c r="H29" s="213"/>
      <c r="I29" s="213"/>
      <c r="J29" s="277"/>
      <c r="K29" s="211"/>
      <c r="L29" s="212"/>
      <c r="M29" s="120"/>
      <c r="N29" s="123"/>
      <c r="O29" s="247"/>
      <c r="P29" s="247"/>
      <c r="Q29" s="247"/>
      <c r="R29" s="248"/>
      <c r="S29" s="315"/>
      <c r="T29" s="316"/>
      <c r="U29" s="317"/>
      <c r="V29" s="247"/>
      <c r="W29" s="247"/>
      <c r="X29" s="1732"/>
      <c r="Y29" s="1683"/>
    </row>
    <row r="30" spans="1:25" ht="12" customHeight="1">
      <c r="A30" s="273"/>
      <c r="B30" s="765"/>
      <c r="C30" s="765"/>
      <c r="D30" s="765"/>
      <c r="E30" s="274"/>
      <c r="F30" s="281"/>
      <c r="G30" s="213"/>
      <c r="H30" s="213"/>
      <c r="I30" s="213"/>
      <c r="J30" s="277"/>
      <c r="K30" s="211"/>
      <c r="L30" s="212"/>
      <c r="M30" s="120"/>
      <c r="N30" s="123"/>
      <c r="O30" s="373"/>
      <c r="P30" s="373"/>
      <c r="Q30" s="373"/>
      <c r="R30" s="281"/>
      <c r="S30" s="211"/>
      <c r="T30" s="212"/>
      <c r="U30" s="214"/>
      <c r="V30" s="373"/>
      <c r="W30" s="373"/>
      <c r="X30" s="1732"/>
      <c r="Y30" s="1683"/>
    </row>
    <row r="31" spans="1:25" ht="12" customHeight="1">
      <c r="A31" s="273"/>
      <c r="B31" s="1717"/>
      <c r="C31" s="1717"/>
      <c r="D31" s="31"/>
      <c r="E31" s="58"/>
      <c r="F31" s="281"/>
      <c r="G31" s="213"/>
      <c r="H31" s="213"/>
      <c r="I31" s="213"/>
      <c r="J31" s="277"/>
      <c r="K31" s="211"/>
      <c r="L31" s="212"/>
      <c r="M31" s="120"/>
      <c r="N31" s="123"/>
      <c r="O31" s="245"/>
      <c r="P31" s="245"/>
      <c r="Q31" s="245"/>
      <c r="R31" s="482" t="s">
        <v>655</v>
      </c>
      <c r="S31" s="358" t="s">
        <v>655</v>
      </c>
      <c r="T31" s="346" t="s">
        <v>668</v>
      </c>
      <c r="U31" s="489" t="s">
        <v>655</v>
      </c>
      <c r="V31" s="487"/>
      <c r="W31" s="487"/>
      <c r="X31" s="1732"/>
      <c r="Y31" s="1683"/>
    </row>
    <row r="32" spans="1:25" ht="12" customHeight="1">
      <c r="A32" s="273"/>
      <c r="B32" s="31"/>
      <c r="C32" s="31"/>
      <c r="D32" s="31"/>
      <c r="E32" s="31"/>
      <c r="F32" s="281"/>
      <c r="G32" s="213"/>
      <c r="H32" s="213"/>
      <c r="I32" s="213"/>
      <c r="J32" s="277"/>
      <c r="K32" s="211"/>
      <c r="L32" s="212"/>
      <c r="M32" s="120"/>
      <c r="N32" s="123"/>
      <c r="O32" s="247"/>
      <c r="P32" s="247"/>
      <c r="Q32" s="247"/>
      <c r="R32" s="248"/>
      <c r="S32" s="315"/>
      <c r="T32" s="316" t="s">
        <v>669</v>
      </c>
      <c r="U32" s="317"/>
      <c r="V32" s="247"/>
      <c r="W32" s="247"/>
      <c r="X32" s="1732"/>
      <c r="Y32" s="1683"/>
    </row>
    <row r="33" spans="1:25" ht="12" customHeight="1">
      <c r="A33" s="273"/>
      <c r="B33" s="264"/>
      <c r="C33" s="264"/>
      <c r="D33" s="264"/>
      <c r="E33" s="274"/>
      <c r="F33" s="281"/>
      <c r="G33" s="213"/>
      <c r="H33" s="213"/>
      <c r="I33" s="213"/>
      <c r="J33" s="277"/>
      <c r="K33" s="211"/>
      <c r="L33" s="212"/>
      <c r="M33" s="120"/>
      <c r="N33" s="123"/>
      <c r="O33" s="373"/>
      <c r="P33" s="373"/>
      <c r="Q33" s="373"/>
      <c r="R33" s="281"/>
      <c r="S33" s="211"/>
      <c r="T33" s="212"/>
      <c r="U33" s="214"/>
      <c r="V33" s="373"/>
      <c r="W33" s="373"/>
      <c r="X33" s="1732"/>
      <c r="Y33" s="1683"/>
    </row>
    <row r="34" spans="1:25" ht="12" customHeight="1">
      <c r="A34" s="273"/>
      <c r="B34" s="264"/>
      <c r="C34" s="264"/>
      <c r="D34" s="264"/>
      <c r="E34" s="274"/>
      <c r="F34" s="344" t="s">
        <v>670</v>
      </c>
      <c r="G34" s="348"/>
      <c r="H34" s="348"/>
      <c r="I34" s="348"/>
      <c r="J34" s="389"/>
      <c r="K34" s="358" t="s">
        <v>657</v>
      </c>
      <c r="L34" s="346" t="s">
        <v>212</v>
      </c>
      <c r="M34" s="141"/>
      <c r="N34" s="142"/>
      <c r="O34" s="487"/>
      <c r="P34" s="487" t="s">
        <v>646</v>
      </c>
      <c r="Q34" s="487" t="s">
        <v>646</v>
      </c>
      <c r="R34" s="488" t="s">
        <v>646</v>
      </c>
      <c r="S34" s="358" t="s">
        <v>646</v>
      </c>
      <c r="T34" s="346" t="s">
        <v>671</v>
      </c>
      <c r="U34" s="489" t="s">
        <v>646</v>
      </c>
      <c r="V34" s="487"/>
      <c r="W34" s="487"/>
      <c r="X34" s="1675" t="s">
        <v>258</v>
      </c>
      <c r="Y34" s="1678" t="s">
        <v>258</v>
      </c>
    </row>
    <row r="35" spans="1:25" ht="12" customHeight="1">
      <c r="A35" s="273"/>
      <c r="B35" s="264"/>
      <c r="C35" s="264"/>
      <c r="D35" s="264"/>
      <c r="E35" s="274"/>
      <c r="F35" s="281"/>
      <c r="G35" s="213"/>
      <c r="H35" s="213"/>
      <c r="I35" s="213"/>
      <c r="J35" s="277"/>
      <c r="K35" s="211"/>
      <c r="L35" s="212"/>
      <c r="M35" s="120"/>
      <c r="N35" s="123"/>
      <c r="O35" s="247"/>
      <c r="P35" s="247"/>
      <c r="Q35" s="247"/>
      <c r="R35" s="248"/>
      <c r="S35" s="315"/>
      <c r="T35" s="316" t="s">
        <v>375</v>
      </c>
      <c r="U35" s="317"/>
      <c r="V35" s="247"/>
      <c r="W35" s="247"/>
      <c r="X35" s="1732"/>
      <c r="Y35" s="1683"/>
    </row>
    <row r="36" spans="1:25" ht="12" customHeight="1">
      <c r="A36" s="273"/>
      <c r="B36" s="264"/>
      <c r="C36" s="264"/>
      <c r="D36" s="264"/>
      <c r="E36" s="274"/>
      <c r="F36" s="343"/>
      <c r="G36" s="223"/>
      <c r="H36" s="223"/>
      <c r="I36" s="223"/>
      <c r="J36" s="280"/>
      <c r="K36" s="224"/>
      <c r="L36" s="323"/>
      <c r="M36" s="124"/>
      <c r="N36" s="125"/>
      <c r="O36" s="380"/>
      <c r="P36" s="380"/>
      <c r="Q36" s="380"/>
      <c r="R36" s="343"/>
      <c r="S36" s="224"/>
      <c r="T36" s="323"/>
      <c r="U36" s="225"/>
      <c r="V36" s="380"/>
      <c r="W36" s="380"/>
      <c r="X36" s="1733"/>
      <c r="Y36" s="1684"/>
    </row>
    <row r="37" spans="1:25" ht="11.25">
      <c r="A37" s="273"/>
      <c r="B37" s="264"/>
      <c r="C37" s="264"/>
      <c r="D37" s="264"/>
      <c r="E37" s="274"/>
      <c r="F37" s="344" t="s">
        <v>672</v>
      </c>
      <c r="G37" s="348"/>
      <c r="H37" s="348"/>
      <c r="I37" s="348"/>
      <c r="J37" s="389"/>
      <c r="K37" s="358" t="s">
        <v>646</v>
      </c>
      <c r="L37" s="346" t="s">
        <v>212</v>
      </c>
      <c r="M37" s="141"/>
      <c r="N37" s="142"/>
      <c r="O37" s="487"/>
      <c r="P37" s="487"/>
      <c r="Q37" s="487" t="s">
        <v>646</v>
      </c>
      <c r="R37" s="488" t="s">
        <v>646</v>
      </c>
      <c r="S37" s="358" t="s">
        <v>646</v>
      </c>
      <c r="T37" s="346" t="s">
        <v>673</v>
      </c>
      <c r="U37" s="489" t="s">
        <v>646</v>
      </c>
      <c r="V37" s="487"/>
      <c r="W37" s="487" t="s">
        <v>646</v>
      </c>
      <c r="X37" s="1675" t="s">
        <v>258</v>
      </c>
      <c r="Y37" s="1678" t="s">
        <v>258</v>
      </c>
    </row>
    <row r="38" spans="1:25" ht="11.25">
      <c r="A38" s="273"/>
      <c r="B38" s="264"/>
      <c r="C38" s="264"/>
      <c r="D38" s="264"/>
      <c r="E38" s="274"/>
      <c r="F38" s="281"/>
      <c r="G38" s="213"/>
      <c r="H38" s="213"/>
      <c r="I38" s="213"/>
      <c r="J38" s="277"/>
      <c r="K38" s="211"/>
      <c r="L38" s="212"/>
      <c r="M38" s="120"/>
      <c r="N38" s="123"/>
      <c r="O38" s="247"/>
      <c r="P38" s="247"/>
      <c r="Q38" s="247"/>
      <c r="R38" s="248"/>
      <c r="S38" s="315"/>
      <c r="T38" s="316" t="s">
        <v>674</v>
      </c>
      <c r="U38" s="317"/>
      <c r="V38" s="247"/>
      <c r="W38" s="247"/>
      <c r="X38" s="1732"/>
      <c r="Y38" s="1683"/>
    </row>
    <row r="39" spans="1:25" ht="11.25">
      <c r="A39" s="273"/>
      <c r="B39" s="264"/>
      <c r="C39" s="264"/>
      <c r="D39" s="264"/>
      <c r="E39" s="274"/>
      <c r="F39" s="343"/>
      <c r="G39" s="223"/>
      <c r="H39" s="223"/>
      <c r="I39" s="213"/>
      <c r="J39" s="277"/>
      <c r="K39" s="211"/>
      <c r="L39" s="212"/>
      <c r="M39" s="120"/>
      <c r="N39" s="123"/>
      <c r="O39" s="373"/>
      <c r="P39" s="373"/>
      <c r="Q39" s="373"/>
      <c r="R39" s="281"/>
      <c r="S39" s="211"/>
      <c r="T39" s="212"/>
      <c r="U39" s="214"/>
      <c r="V39" s="373"/>
      <c r="W39" s="373"/>
      <c r="X39" s="1733"/>
      <c r="Y39" s="1684"/>
    </row>
    <row r="40" spans="1:25" ht="11.25">
      <c r="A40" s="273"/>
      <c r="B40" s="264"/>
      <c r="C40" s="264"/>
      <c r="D40" s="264"/>
      <c r="E40" s="274"/>
      <c r="F40" s="208" t="s">
        <v>675</v>
      </c>
      <c r="G40" s="213"/>
      <c r="H40" s="213"/>
      <c r="I40" s="348"/>
      <c r="J40" s="389"/>
      <c r="K40" s="358" t="s">
        <v>646</v>
      </c>
      <c r="L40" s="346" t="s">
        <v>212</v>
      </c>
      <c r="M40" s="141" t="s">
        <v>646</v>
      </c>
      <c r="N40" s="142"/>
      <c r="O40" s="487"/>
      <c r="P40" s="487"/>
      <c r="Q40" s="487"/>
      <c r="R40" s="488" t="s">
        <v>646</v>
      </c>
      <c r="S40" s="358" t="s">
        <v>646</v>
      </c>
      <c r="T40" s="346" t="s">
        <v>676</v>
      </c>
      <c r="U40" s="489" t="s">
        <v>646</v>
      </c>
      <c r="V40" s="487"/>
      <c r="W40" s="487" t="s">
        <v>646</v>
      </c>
      <c r="X40" s="1675" t="s">
        <v>258</v>
      </c>
      <c r="Y40" s="1678" t="s">
        <v>258</v>
      </c>
    </row>
    <row r="41" spans="1:25" ht="11.25">
      <c r="A41" s="391"/>
      <c r="B41" s="264"/>
      <c r="C41" s="264"/>
      <c r="D41" s="264"/>
      <c r="E41" s="274"/>
      <c r="F41" s="281"/>
      <c r="G41" s="213"/>
      <c r="H41" s="213"/>
      <c r="I41" s="213"/>
      <c r="J41" s="277"/>
      <c r="K41" s="211"/>
      <c r="L41" s="212"/>
      <c r="M41" s="120"/>
      <c r="N41" s="123"/>
      <c r="O41" s="247"/>
      <c r="P41" s="247"/>
      <c r="Q41" s="247"/>
      <c r="R41" s="248"/>
      <c r="S41" s="315"/>
      <c r="T41" s="316" t="s">
        <v>677</v>
      </c>
      <c r="U41" s="317"/>
      <c r="V41" s="247"/>
      <c r="W41" s="247"/>
      <c r="X41" s="1732"/>
      <c r="Y41" s="1683"/>
    </row>
    <row r="42" spans="1:25" ht="12" thickBot="1">
      <c r="A42" s="476"/>
      <c r="B42" s="283"/>
      <c r="C42" s="283"/>
      <c r="D42" s="283"/>
      <c r="E42" s="1197"/>
      <c r="F42" s="484"/>
      <c r="G42" s="360"/>
      <c r="H42" s="360"/>
      <c r="I42" s="360"/>
      <c r="J42" s="353"/>
      <c r="K42" s="354"/>
      <c r="L42" s="284"/>
      <c r="M42" s="138"/>
      <c r="N42" s="139"/>
      <c r="O42" s="483"/>
      <c r="P42" s="483"/>
      <c r="Q42" s="483"/>
      <c r="R42" s="484"/>
      <c r="S42" s="354"/>
      <c r="T42" s="284"/>
      <c r="U42" s="355"/>
      <c r="V42" s="483"/>
      <c r="W42" s="483"/>
      <c r="X42" s="1773"/>
      <c r="Y42" s="1686"/>
    </row>
    <row r="43" spans="1:25" s="32" customFormat="1" ht="11.25">
      <c r="A43" s="1448" t="s">
        <v>873</v>
      </c>
      <c r="B43" s="269"/>
      <c r="C43" s="269"/>
      <c r="D43" s="269"/>
      <c r="E43" s="209"/>
      <c r="F43" s="209"/>
      <c r="G43" s="209"/>
      <c r="H43" s="209"/>
      <c r="I43" s="209"/>
      <c r="J43" s="213"/>
      <c r="K43" s="213"/>
      <c r="L43" s="213"/>
      <c r="M43" s="1105"/>
      <c r="N43" s="1106"/>
      <c r="O43" s="213"/>
      <c r="P43" s="213"/>
      <c r="Q43" s="213"/>
      <c r="R43" s="213"/>
      <c r="S43" s="213"/>
      <c r="T43" s="209"/>
      <c r="U43" s="213"/>
      <c r="V43" s="213"/>
      <c r="W43" s="213"/>
      <c r="X43" s="1811"/>
      <c r="Y43" s="1729"/>
    </row>
    <row r="44" spans="1:25" s="32" customFormat="1" ht="11.25">
      <c r="A44" s="1541" t="s">
        <v>874</v>
      </c>
      <c r="B44" s="269"/>
      <c r="C44" s="269"/>
      <c r="D44" s="269"/>
      <c r="E44" s="209"/>
      <c r="F44" s="209"/>
      <c r="G44" s="209"/>
      <c r="H44" s="209"/>
      <c r="I44" s="209"/>
      <c r="J44" s="213"/>
      <c r="K44" s="213"/>
      <c r="L44" s="213"/>
      <c r="M44" s="1105"/>
      <c r="N44" s="1106"/>
      <c r="O44" s="213"/>
      <c r="P44" s="213"/>
      <c r="Q44" s="213"/>
      <c r="R44" s="213"/>
      <c r="S44" s="213"/>
      <c r="T44" s="209"/>
      <c r="U44" s="213"/>
      <c r="V44" s="213"/>
      <c r="W44" s="213"/>
      <c r="X44" s="1811"/>
      <c r="Y44" s="1729"/>
    </row>
    <row r="45" spans="1:25" s="32" customFormat="1" ht="11.25">
      <c r="A45" s="1541" t="s">
        <v>875</v>
      </c>
      <c r="B45" s="210"/>
      <c r="C45" s="269"/>
      <c r="D45" s="269"/>
      <c r="E45" s="209"/>
      <c r="F45" s="209"/>
      <c r="G45" s="210"/>
      <c r="H45" s="210"/>
      <c r="I45" s="210"/>
      <c r="J45" s="213"/>
      <c r="K45" s="213"/>
      <c r="L45" s="213"/>
      <c r="M45" s="1105"/>
      <c r="N45" s="1106"/>
      <c r="O45" s="213"/>
      <c r="P45" s="213"/>
      <c r="Q45" s="213"/>
      <c r="R45" s="213"/>
      <c r="S45" s="213"/>
      <c r="T45" s="209"/>
      <c r="U45" s="213"/>
      <c r="V45" s="213"/>
      <c r="W45" s="213"/>
      <c r="X45" s="1811"/>
      <c r="Y45" s="1729"/>
    </row>
    <row r="46" spans="1:25" ht="11.25">
      <c r="A46" s="269"/>
      <c r="B46" s="264"/>
      <c r="C46" s="264"/>
      <c r="D46" s="264"/>
      <c r="E46" s="209"/>
      <c r="F46" s="213"/>
      <c r="G46" s="213"/>
      <c r="H46" s="213"/>
      <c r="I46" s="213"/>
      <c r="J46" s="213"/>
      <c r="K46" s="213"/>
      <c r="L46" s="209"/>
      <c r="M46" s="213"/>
      <c r="N46" s="209"/>
      <c r="O46" s="213"/>
      <c r="P46" s="213"/>
      <c r="Q46" s="213"/>
      <c r="R46" s="213"/>
      <c r="S46" s="213"/>
      <c r="T46" s="209"/>
      <c r="U46" s="213"/>
      <c r="V46" s="213"/>
      <c r="W46" s="213"/>
      <c r="X46" s="1811"/>
      <c r="Y46" s="1729"/>
    </row>
    <row r="47" spans="1:25" ht="11.25">
      <c r="A47" s="269"/>
      <c r="B47" s="264"/>
      <c r="C47" s="264"/>
      <c r="D47" s="264"/>
      <c r="E47" s="209"/>
      <c r="F47" s="213"/>
      <c r="G47" s="213"/>
      <c r="H47" s="213"/>
      <c r="I47" s="213"/>
      <c r="J47" s="213"/>
      <c r="K47" s="213"/>
      <c r="L47" s="209"/>
      <c r="M47" s="213"/>
      <c r="N47" s="209"/>
      <c r="O47" s="213"/>
      <c r="P47" s="213"/>
      <c r="Q47" s="213"/>
      <c r="R47" s="213"/>
      <c r="S47" s="213"/>
      <c r="T47" s="209"/>
      <c r="U47" s="213"/>
      <c r="V47" s="213"/>
      <c r="W47" s="213"/>
      <c r="X47" s="1811"/>
      <c r="Y47" s="1729"/>
    </row>
    <row r="48" spans="1:25" ht="11.25">
      <c r="A48" s="269"/>
      <c r="B48" s="264"/>
      <c r="C48" s="264"/>
      <c r="D48" s="264"/>
      <c r="E48" s="209"/>
      <c r="F48" s="213"/>
      <c r="G48" s="213"/>
      <c r="H48" s="213"/>
      <c r="I48" s="213"/>
      <c r="J48" s="213"/>
      <c r="K48" s="213"/>
      <c r="L48" s="209"/>
      <c r="M48" s="213"/>
      <c r="N48" s="209"/>
      <c r="O48" s="213"/>
      <c r="P48" s="213"/>
      <c r="Q48" s="213"/>
      <c r="R48" s="213"/>
      <c r="S48" s="213"/>
      <c r="T48" s="209"/>
      <c r="U48" s="213"/>
      <c r="V48" s="213"/>
      <c r="W48" s="213"/>
      <c r="X48" s="1811"/>
      <c r="Y48" s="1729"/>
    </row>
    <row r="49" spans="1:25" ht="11.25">
      <c r="A49" s="269"/>
      <c r="B49" s="264"/>
      <c r="C49" s="264"/>
      <c r="D49" s="264"/>
      <c r="E49" s="209"/>
      <c r="F49" s="213"/>
      <c r="G49" s="213"/>
      <c r="H49" s="213"/>
      <c r="I49" s="213"/>
      <c r="J49" s="213"/>
      <c r="K49" s="213"/>
      <c r="L49" s="209"/>
      <c r="M49" s="213"/>
      <c r="N49" s="209"/>
      <c r="O49" s="213"/>
      <c r="P49" s="213"/>
      <c r="Q49" s="213"/>
      <c r="R49" s="213"/>
      <c r="S49" s="213"/>
      <c r="T49" s="209"/>
      <c r="U49" s="213"/>
      <c r="V49" s="213"/>
      <c r="W49" s="213"/>
      <c r="X49" s="1811"/>
      <c r="Y49" s="1729"/>
    </row>
    <row r="50" spans="1:25" ht="11.25">
      <c r="A50" s="269"/>
      <c r="B50" s="264"/>
      <c r="C50" s="264"/>
      <c r="D50" s="264"/>
      <c r="E50" s="209"/>
      <c r="F50" s="213"/>
      <c r="G50" s="213"/>
      <c r="H50" s="213"/>
      <c r="I50" s="213"/>
      <c r="J50" s="213"/>
      <c r="K50" s="213"/>
      <c r="L50" s="209"/>
      <c r="M50" s="213"/>
      <c r="N50" s="209"/>
      <c r="O50" s="213"/>
      <c r="P50" s="213"/>
      <c r="Q50" s="213"/>
      <c r="R50" s="213"/>
      <c r="S50" s="213"/>
      <c r="T50" s="209"/>
      <c r="U50" s="213"/>
      <c r="V50" s="213"/>
      <c r="W50" s="213"/>
      <c r="X50" s="1811"/>
      <c r="Y50" s="1729"/>
    </row>
    <row r="51" spans="1:25" ht="11.25">
      <c r="A51" s="269"/>
      <c r="B51" s="264"/>
      <c r="C51" s="264"/>
      <c r="D51" s="264"/>
      <c r="E51" s="209"/>
      <c r="F51" s="213"/>
      <c r="G51" s="213"/>
      <c r="H51" s="213"/>
      <c r="I51" s="213"/>
      <c r="J51" s="213"/>
      <c r="K51" s="213"/>
      <c r="L51" s="209"/>
      <c r="M51" s="213"/>
      <c r="N51" s="209"/>
      <c r="O51" s="213"/>
      <c r="P51" s="213"/>
      <c r="Q51" s="213"/>
      <c r="R51" s="213"/>
      <c r="S51" s="213"/>
      <c r="T51" s="209"/>
      <c r="U51" s="213"/>
      <c r="V51" s="213"/>
      <c r="W51" s="213"/>
      <c r="X51" s="1811"/>
      <c r="Y51" s="1729"/>
    </row>
    <row r="52" spans="1:25" ht="11.25">
      <c r="A52" s="269"/>
      <c r="B52" s="264"/>
      <c r="C52" s="264"/>
      <c r="D52" s="264"/>
      <c r="E52" s="209"/>
      <c r="F52" s="213"/>
      <c r="G52" s="213"/>
      <c r="H52" s="213"/>
      <c r="I52" s="213"/>
      <c r="J52" s="213"/>
      <c r="K52" s="213"/>
      <c r="L52" s="209"/>
      <c r="M52" s="213"/>
      <c r="N52" s="209"/>
      <c r="O52" s="213"/>
      <c r="P52" s="213"/>
      <c r="Q52" s="213"/>
      <c r="R52" s="213"/>
      <c r="S52" s="213"/>
      <c r="T52" s="209"/>
      <c r="U52" s="213"/>
      <c r="V52" s="213"/>
      <c r="W52" s="213"/>
      <c r="X52" s="1811"/>
      <c r="Y52" s="1729"/>
    </row>
    <row r="53" spans="1:25" ht="11.25">
      <c r="A53" s="269"/>
      <c r="B53" s="264"/>
      <c r="C53" s="264"/>
      <c r="D53" s="264"/>
      <c r="E53" s="209"/>
      <c r="F53" s="213"/>
      <c r="G53" s="213"/>
      <c r="H53" s="213"/>
      <c r="I53" s="213"/>
      <c r="J53" s="213"/>
      <c r="K53" s="213"/>
      <c r="L53" s="209"/>
      <c r="M53" s="213"/>
      <c r="N53" s="209"/>
      <c r="O53" s="213"/>
      <c r="P53" s="213"/>
      <c r="Q53" s="213"/>
      <c r="R53" s="213"/>
      <c r="S53" s="213"/>
      <c r="T53" s="209"/>
      <c r="U53" s="213"/>
      <c r="V53" s="213"/>
      <c r="W53" s="213"/>
      <c r="X53" s="1811"/>
      <c r="Y53" s="1729"/>
    </row>
    <row r="54" spans="1:25" ht="11.25">
      <c r="A54" s="269"/>
      <c r="B54" s="264"/>
      <c r="C54" s="264"/>
      <c r="D54" s="264"/>
      <c r="E54" s="209"/>
      <c r="F54" s="213"/>
      <c r="G54" s="213"/>
      <c r="H54" s="213"/>
      <c r="I54" s="213"/>
      <c r="J54" s="213"/>
      <c r="K54" s="213"/>
      <c r="L54" s="209"/>
      <c r="M54" s="213"/>
      <c r="N54" s="209"/>
      <c r="O54" s="213"/>
      <c r="P54" s="213"/>
      <c r="Q54" s="213"/>
      <c r="R54" s="213"/>
      <c r="S54" s="213"/>
      <c r="T54" s="209"/>
      <c r="U54" s="213"/>
      <c r="V54" s="213"/>
      <c r="W54" s="213"/>
      <c r="X54" s="1811"/>
      <c r="Y54" s="1729"/>
    </row>
    <row r="55" spans="1:25" ht="11.25">
      <c r="A55" s="269"/>
      <c r="B55" s="264"/>
      <c r="C55" s="264"/>
      <c r="D55" s="264"/>
      <c r="E55" s="209"/>
      <c r="F55" s="213"/>
      <c r="G55" s="213"/>
      <c r="H55" s="213"/>
      <c r="I55" s="213"/>
      <c r="J55" s="213"/>
      <c r="K55" s="213"/>
      <c r="L55" s="209"/>
      <c r="M55" s="213"/>
      <c r="N55" s="209"/>
      <c r="O55" s="213"/>
      <c r="P55" s="213"/>
      <c r="Q55" s="213"/>
      <c r="R55" s="213"/>
      <c r="S55" s="213"/>
      <c r="T55" s="209"/>
      <c r="U55" s="213"/>
      <c r="V55" s="213"/>
      <c r="W55" s="213"/>
      <c r="X55" s="1811"/>
      <c r="Y55" s="1729"/>
    </row>
    <row r="56" spans="1:25" ht="11.25">
      <c r="A56" s="269"/>
      <c r="B56" s="264"/>
      <c r="C56" s="264"/>
      <c r="D56" s="264"/>
      <c r="E56" s="209"/>
      <c r="F56" s="213"/>
      <c r="G56" s="213"/>
      <c r="H56" s="213"/>
      <c r="I56" s="213"/>
      <c r="J56" s="213"/>
      <c r="K56" s="213"/>
      <c r="L56" s="209"/>
      <c r="M56" s="213"/>
      <c r="N56" s="209"/>
      <c r="O56" s="213"/>
      <c r="P56" s="213"/>
      <c r="Q56" s="213"/>
      <c r="R56" s="213"/>
      <c r="S56" s="213"/>
      <c r="T56" s="209"/>
      <c r="U56" s="213"/>
      <c r="V56" s="213"/>
      <c r="W56" s="213"/>
      <c r="X56" s="1811"/>
      <c r="Y56" s="1729"/>
    </row>
    <row r="57" spans="1:25" ht="11.25">
      <c r="A57" s="269"/>
      <c r="B57" s="264"/>
      <c r="C57" s="264"/>
      <c r="D57" s="264"/>
      <c r="E57" s="209"/>
      <c r="F57" s="213"/>
      <c r="G57" s="213"/>
      <c r="H57" s="213"/>
      <c r="I57" s="213"/>
      <c r="J57" s="213"/>
      <c r="K57" s="213"/>
      <c r="L57" s="209"/>
      <c r="M57" s="213"/>
      <c r="N57" s="209"/>
      <c r="O57" s="213"/>
      <c r="P57" s="213"/>
      <c r="Q57" s="213"/>
      <c r="R57" s="213"/>
      <c r="S57" s="213"/>
      <c r="T57" s="209"/>
      <c r="U57" s="213"/>
      <c r="V57" s="213"/>
      <c r="W57" s="213"/>
      <c r="X57" s="1811"/>
      <c r="Y57" s="1729"/>
    </row>
    <row r="58" spans="1:25" ht="11.25">
      <c r="A58" s="269"/>
      <c r="B58" s="264"/>
      <c r="C58" s="264"/>
      <c r="D58" s="264"/>
      <c r="E58" s="209"/>
      <c r="F58" s="213"/>
      <c r="G58" s="213"/>
      <c r="H58" s="213"/>
      <c r="I58" s="213"/>
      <c r="J58" s="213"/>
      <c r="K58" s="213"/>
      <c r="L58" s="209"/>
      <c r="M58" s="213"/>
      <c r="N58" s="209"/>
      <c r="O58" s="213"/>
      <c r="P58" s="213"/>
      <c r="Q58" s="213"/>
      <c r="R58" s="213"/>
      <c r="S58" s="213"/>
      <c r="T58" s="209"/>
      <c r="U58" s="213"/>
      <c r="V58" s="213"/>
      <c r="W58" s="213"/>
      <c r="X58" s="1811"/>
      <c r="Y58" s="1729"/>
    </row>
    <row r="59" spans="1:25" ht="11.25">
      <c r="A59" s="269"/>
      <c r="B59" s="264"/>
      <c r="C59" s="264"/>
      <c r="D59" s="264"/>
      <c r="E59" s="209"/>
      <c r="F59" s="213"/>
      <c r="G59" s="213"/>
      <c r="H59" s="213"/>
      <c r="I59" s="213"/>
      <c r="J59" s="213"/>
      <c r="K59" s="213"/>
      <c r="L59" s="209"/>
      <c r="M59" s="213"/>
      <c r="N59" s="209"/>
      <c r="O59" s="213"/>
      <c r="P59" s="213"/>
      <c r="Q59" s="213"/>
      <c r="R59" s="213"/>
      <c r="S59" s="213"/>
      <c r="T59" s="209"/>
      <c r="U59" s="213"/>
      <c r="V59" s="213"/>
      <c r="W59" s="213"/>
      <c r="X59" s="1811"/>
      <c r="Y59" s="1729"/>
    </row>
    <row r="60" spans="1:25" ht="11.25">
      <c r="A60" s="269"/>
      <c r="B60" s="264"/>
      <c r="C60" s="264"/>
      <c r="D60" s="264"/>
      <c r="E60" s="209"/>
      <c r="F60" s="213"/>
      <c r="G60" s="213"/>
      <c r="H60" s="213"/>
      <c r="I60" s="213"/>
      <c r="J60" s="213"/>
      <c r="K60" s="213"/>
      <c r="L60" s="209"/>
      <c r="M60" s="213"/>
      <c r="N60" s="209"/>
      <c r="O60" s="213"/>
      <c r="P60" s="213"/>
      <c r="Q60" s="213"/>
      <c r="R60" s="213"/>
      <c r="S60" s="213"/>
      <c r="T60" s="209"/>
      <c r="U60" s="213"/>
      <c r="V60" s="213"/>
      <c r="W60" s="213"/>
      <c r="X60" s="1811"/>
      <c r="Y60" s="1729"/>
    </row>
    <row r="61" spans="1:25" ht="11.25">
      <c r="A61" s="269"/>
      <c r="B61" s="264"/>
      <c r="C61" s="264"/>
      <c r="D61" s="264"/>
      <c r="E61" s="209"/>
      <c r="F61" s="213"/>
      <c r="G61" s="213"/>
      <c r="H61" s="213"/>
      <c r="I61" s="213"/>
      <c r="J61" s="213"/>
      <c r="K61" s="213"/>
      <c r="L61" s="209"/>
      <c r="M61" s="213"/>
      <c r="N61" s="209"/>
      <c r="O61" s="213"/>
      <c r="P61" s="213"/>
      <c r="Q61" s="213"/>
      <c r="R61" s="213"/>
      <c r="S61" s="213"/>
      <c r="T61" s="209"/>
      <c r="U61" s="213"/>
      <c r="V61" s="213"/>
      <c r="W61" s="213"/>
      <c r="X61" s="1811"/>
      <c r="Y61" s="1729"/>
    </row>
    <row r="62" spans="1:25" ht="11.25">
      <c r="A62" s="269"/>
      <c r="B62" s="264"/>
      <c r="C62" s="264"/>
      <c r="D62" s="264"/>
      <c r="E62" s="209"/>
      <c r="F62" s="213"/>
      <c r="G62" s="213"/>
      <c r="H62" s="213"/>
      <c r="I62" s="213"/>
      <c r="J62" s="213"/>
      <c r="K62" s="213"/>
      <c r="L62" s="209"/>
      <c r="M62" s="213"/>
      <c r="N62" s="209"/>
      <c r="O62" s="213"/>
      <c r="P62" s="213"/>
      <c r="Q62" s="213"/>
      <c r="R62" s="213"/>
      <c r="S62" s="213"/>
      <c r="T62" s="209"/>
      <c r="U62" s="213"/>
      <c r="V62" s="213"/>
      <c r="W62" s="213"/>
      <c r="X62" s="213"/>
      <c r="Y62" s="617"/>
    </row>
    <row r="63" spans="1:25" ht="11.25">
      <c r="A63" s="269"/>
      <c r="B63" s="264"/>
      <c r="C63" s="264"/>
      <c r="D63" s="264"/>
      <c r="E63" s="209"/>
      <c r="F63" s="213"/>
      <c r="G63" s="213"/>
      <c r="H63" s="213"/>
      <c r="I63" s="213"/>
      <c r="J63" s="213"/>
      <c r="K63" s="213"/>
      <c r="L63" s="209"/>
      <c r="M63" s="213"/>
      <c r="N63" s="209"/>
      <c r="O63" s="213"/>
      <c r="P63" s="213"/>
      <c r="Q63" s="213"/>
      <c r="R63" s="213"/>
      <c r="S63" s="213"/>
      <c r="T63" s="209"/>
      <c r="U63" s="213"/>
      <c r="V63" s="213"/>
      <c r="W63" s="213"/>
      <c r="X63" s="213"/>
      <c r="Y63" s="264"/>
    </row>
    <row r="64" spans="1:25" ht="11.25">
      <c r="A64" s="269"/>
      <c r="B64" s="264"/>
      <c r="C64" s="264"/>
      <c r="D64" s="264"/>
      <c r="E64" s="209"/>
      <c r="F64" s="213"/>
      <c r="G64" s="213"/>
      <c r="H64" s="213"/>
      <c r="I64" s="213"/>
      <c r="J64" s="213"/>
      <c r="K64" s="213"/>
      <c r="L64" s="209"/>
      <c r="M64" s="213"/>
      <c r="N64" s="209"/>
      <c r="O64" s="213"/>
      <c r="P64" s="213"/>
      <c r="Q64" s="213"/>
      <c r="R64" s="213"/>
      <c r="S64" s="213"/>
      <c r="T64" s="209"/>
      <c r="U64" s="213"/>
      <c r="V64" s="213"/>
      <c r="W64" s="213"/>
      <c r="X64" s="213"/>
      <c r="Y64" s="264"/>
    </row>
    <row r="65" spans="1:25" ht="11.25">
      <c r="A65" s="269"/>
      <c r="B65" s="264"/>
      <c r="C65" s="264"/>
      <c r="D65" s="264"/>
      <c r="E65" s="209"/>
      <c r="F65" s="213"/>
      <c r="G65" s="213"/>
      <c r="H65" s="213"/>
      <c r="I65" s="213"/>
      <c r="J65" s="213"/>
      <c r="K65" s="213"/>
      <c r="L65" s="209"/>
      <c r="M65" s="213"/>
      <c r="N65" s="209"/>
      <c r="O65" s="213"/>
      <c r="P65" s="213"/>
      <c r="Q65" s="213"/>
      <c r="R65" s="213"/>
      <c r="S65" s="213"/>
      <c r="T65" s="209"/>
      <c r="U65" s="213"/>
      <c r="V65" s="213"/>
      <c r="W65" s="213"/>
      <c r="X65" s="213"/>
      <c r="Y65" s="264"/>
    </row>
    <row r="66" spans="1:25" ht="11.25">
      <c r="A66" s="269"/>
      <c r="B66" s="264"/>
      <c r="C66" s="264"/>
      <c r="D66" s="264"/>
      <c r="E66" s="209"/>
      <c r="F66" s="213"/>
      <c r="G66" s="213"/>
      <c r="H66" s="213"/>
      <c r="I66" s="213"/>
      <c r="J66" s="213"/>
      <c r="K66" s="213"/>
      <c r="L66" s="209"/>
      <c r="M66" s="213"/>
      <c r="N66" s="209"/>
      <c r="O66" s="213"/>
      <c r="P66" s="213"/>
      <c r="Q66" s="213"/>
      <c r="R66" s="213"/>
      <c r="S66" s="213"/>
      <c r="T66" s="209"/>
      <c r="U66" s="213"/>
      <c r="V66" s="213"/>
      <c r="W66" s="213"/>
      <c r="X66" s="209"/>
      <c r="Y66" s="269"/>
    </row>
    <row r="67" spans="1:25" ht="11.25">
      <c r="A67" s="269"/>
      <c r="B67" s="264"/>
      <c r="C67" s="264"/>
      <c r="D67" s="264"/>
      <c r="E67" s="209"/>
      <c r="F67" s="213"/>
      <c r="G67" s="213"/>
      <c r="H67" s="213"/>
      <c r="I67" s="213"/>
      <c r="J67" s="213"/>
      <c r="K67" s="213"/>
      <c r="L67" s="209"/>
      <c r="M67" s="213"/>
      <c r="N67" s="209"/>
      <c r="O67" s="213"/>
      <c r="P67" s="213"/>
      <c r="Q67" s="213"/>
      <c r="R67" s="213"/>
      <c r="S67" s="213"/>
      <c r="T67" s="209"/>
      <c r="U67" s="213"/>
      <c r="V67" s="213"/>
      <c r="W67" s="213"/>
      <c r="X67" s="209"/>
      <c r="Y67" s="269"/>
    </row>
  </sheetData>
  <sheetProtection/>
  <mergeCells count="30">
    <mergeCell ref="Y16:Y27"/>
    <mergeCell ref="X28:X33"/>
    <mergeCell ref="Y28:Y33"/>
    <mergeCell ref="B31:C31"/>
    <mergeCell ref="X43:X61"/>
    <mergeCell ref="Y43:Y61"/>
    <mergeCell ref="X37:X39"/>
    <mergeCell ref="Y37:Y39"/>
    <mergeCell ref="X40:X42"/>
    <mergeCell ref="Y40:Y42"/>
    <mergeCell ref="X34:X36"/>
    <mergeCell ref="Y34:Y36"/>
    <mergeCell ref="X7:X15"/>
    <mergeCell ref="Y7:Y15"/>
    <mergeCell ref="S4:T4"/>
    <mergeCell ref="U4:W4"/>
    <mergeCell ref="X4:Y4"/>
    <mergeCell ref="A6:Y6"/>
    <mergeCell ref="B10:C10"/>
    <mergeCell ref="X16:X27"/>
    <mergeCell ref="T1:Y1"/>
    <mergeCell ref="T2:W2"/>
    <mergeCell ref="X2:Y2"/>
    <mergeCell ref="A3:E5"/>
    <mergeCell ref="F3:J5"/>
    <mergeCell ref="K3:R3"/>
    <mergeCell ref="S3:Y3"/>
    <mergeCell ref="K4:L5"/>
    <mergeCell ref="M4:N5"/>
    <mergeCell ref="O4:R4"/>
  </mergeCells>
  <conditionalFormatting sqref="K7:Y36">
    <cfRule type="expression" priority="4" dxfId="0" stopIfTrue="1">
      <formula>$E$10="【等級　１】"</formula>
    </cfRule>
    <cfRule type="expression" priority="5" dxfId="0" stopIfTrue="1">
      <formula>$E$10="【該当なし】"</formula>
    </cfRule>
  </conditionalFormatting>
  <conditionalFormatting sqref="K37:Y42">
    <cfRule type="expression" priority="6" dxfId="0" stopIfTrue="1">
      <formula>$E$10="【該当なし】"</formula>
    </cfRule>
    <cfRule type="expression" priority="7" dxfId="0" stopIfTrue="1">
      <formula>$E$10="【等級　１】"</formula>
    </cfRule>
    <cfRule type="expression" priority="8" dxfId="0" stopIfTrue="1">
      <formula>$E$10="【等級　２】"</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16.xml><?xml version="1.0" encoding="utf-8"?>
<worksheet xmlns="http://schemas.openxmlformats.org/spreadsheetml/2006/main" xmlns:r="http://schemas.openxmlformats.org/officeDocument/2006/relationships">
  <sheetPr>
    <tabColor rgb="FF00B050"/>
  </sheetPr>
  <dimension ref="A1:Y66"/>
  <sheetViews>
    <sheetView view="pageBreakPreview" zoomScaleSheetLayoutView="100" zoomScalePageLayoutView="0" workbookViewId="0" topLeftCell="A1">
      <selection activeCell="AJ26" sqref="AJ26"/>
    </sheetView>
  </sheetViews>
  <sheetFormatPr defaultColWidth="9.00390625" defaultRowHeight="13.5"/>
  <cols>
    <col min="1" max="1" width="2.125" style="511" customWidth="1"/>
    <col min="2"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ht="12"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1.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1.25" customHeight="1" thickBot="1">
      <c r="A6" s="1644" t="s">
        <v>966</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5" ht="11.25" customHeight="1">
      <c r="A7" s="1195" t="s">
        <v>707</v>
      </c>
      <c r="B7" s="1148"/>
      <c r="C7" s="1148"/>
      <c r="D7" s="1148"/>
      <c r="E7" s="1149"/>
      <c r="F7" s="347" t="s">
        <v>659</v>
      </c>
      <c r="G7" s="348"/>
      <c r="H7" s="348"/>
      <c r="I7" s="341"/>
      <c r="J7" s="361"/>
      <c r="K7" s="358" t="s">
        <v>646</v>
      </c>
      <c r="L7" s="346" t="s">
        <v>212</v>
      </c>
      <c r="M7" s="141" t="s">
        <v>646</v>
      </c>
      <c r="N7" s="142" t="s">
        <v>370</v>
      </c>
      <c r="O7" s="245" t="s">
        <v>646</v>
      </c>
      <c r="P7" s="245" t="s">
        <v>646</v>
      </c>
      <c r="Q7" s="245" t="s">
        <v>646</v>
      </c>
      <c r="R7" s="482" t="s">
        <v>222</v>
      </c>
      <c r="S7" s="348" t="s">
        <v>646</v>
      </c>
      <c r="T7" s="346" t="s">
        <v>266</v>
      </c>
      <c r="U7" s="314" t="s">
        <v>646</v>
      </c>
      <c r="V7" s="245"/>
      <c r="W7" s="245" t="s">
        <v>646</v>
      </c>
      <c r="X7" s="1675" t="s">
        <v>258</v>
      </c>
      <c r="Y7" s="1678" t="s">
        <v>258</v>
      </c>
    </row>
    <row r="8" spans="1:25" ht="11.25" customHeight="1">
      <c r="A8" s="391" t="s">
        <v>708</v>
      </c>
      <c r="B8" s="269"/>
      <c r="C8" s="269"/>
      <c r="D8" s="269"/>
      <c r="E8" s="212"/>
      <c r="F8" s="217"/>
      <c r="G8" s="213"/>
      <c r="H8" s="213"/>
      <c r="I8" s="213"/>
      <c r="J8" s="277"/>
      <c r="K8" s="211"/>
      <c r="L8" s="212"/>
      <c r="M8" s="120" t="s">
        <v>646</v>
      </c>
      <c r="N8" s="123"/>
      <c r="O8" s="247"/>
      <c r="P8" s="247"/>
      <c r="Q8" s="247"/>
      <c r="R8" s="478"/>
      <c r="S8" s="479"/>
      <c r="T8" s="316" t="s">
        <v>267</v>
      </c>
      <c r="U8" s="317"/>
      <c r="V8" s="247"/>
      <c r="W8" s="247"/>
      <c r="X8" s="1681"/>
      <c r="Y8" s="1683"/>
    </row>
    <row r="9" spans="1:25" ht="11.25" customHeight="1">
      <c r="A9" s="391" t="s">
        <v>709</v>
      </c>
      <c r="B9" s="269"/>
      <c r="C9" s="269"/>
      <c r="D9" s="269"/>
      <c r="E9" s="212"/>
      <c r="F9" s="217"/>
      <c r="G9" s="209"/>
      <c r="H9" s="213"/>
      <c r="I9" s="213"/>
      <c r="J9" s="277"/>
      <c r="K9" s="211"/>
      <c r="L9" s="212"/>
      <c r="M9" s="120"/>
      <c r="N9" s="123"/>
      <c r="O9" s="249"/>
      <c r="P9" s="249"/>
      <c r="Q9" s="249"/>
      <c r="R9" s="480"/>
      <c r="S9" s="481"/>
      <c r="T9" s="316"/>
      <c r="U9" s="311"/>
      <c r="V9" s="249"/>
      <c r="W9" s="249"/>
      <c r="X9" s="1681"/>
      <c r="Y9" s="1683"/>
    </row>
    <row r="10" spans="1:25" ht="11.25" customHeight="1">
      <c r="A10" s="273"/>
      <c r="B10" s="1717" t="s">
        <v>470</v>
      </c>
      <c r="C10" s="1717"/>
      <c r="D10" s="31"/>
      <c r="E10" s="58" t="s">
        <v>466</v>
      </c>
      <c r="F10" s="217"/>
      <c r="G10" s="209"/>
      <c r="H10" s="213"/>
      <c r="I10" s="213"/>
      <c r="J10" s="277"/>
      <c r="K10" s="211"/>
      <c r="L10" s="214"/>
      <c r="M10" s="120"/>
      <c r="N10" s="123"/>
      <c r="O10" s="245" t="s">
        <v>222</v>
      </c>
      <c r="P10" s="245" t="s">
        <v>646</v>
      </c>
      <c r="Q10" s="245" t="s">
        <v>646</v>
      </c>
      <c r="R10" s="482" t="s">
        <v>222</v>
      </c>
      <c r="S10" s="348" t="s">
        <v>646</v>
      </c>
      <c r="T10" s="346" t="s">
        <v>656</v>
      </c>
      <c r="U10" s="314" t="s">
        <v>646</v>
      </c>
      <c r="V10" s="245"/>
      <c r="W10" s="453" t="s">
        <v>646</v>
      </c>
      <c r="X10" s="1732"/>
      <c r="Y10" s="1683"/>
    </row>
    <row r="11" spans="1:25" ht="11.25" customHeight="1">
      <c r="A11" s="273" t="s">
        <v>1091</v>
      </c>
      <c r="B11" s="6" t="s">
        <v>893</v>
      </c>
      <c r="C11" s="31"/>
      <c r="D11" s="31"/>
      <c r="E11" s="31"/>
      <c r="F11" s="217"/>
      <c r="G11" s="209"/>
      <c r="H11" s="213"/>
      <c r="I11" s="213"/>
      <c r="J11" s="277"/>
      <c r="K11" s="211"/>
      <c r="L11" s="214"/>
      <c r="M11" s="120"/>
      <c r="N11" s="123"/>
      <c r="O11" s="247"/>
      <c r="P11" s="247"/>
      <c r="Q11" s="247"/>
      <c r="R11" s="478"/>
      <c r="S11" s="479"/>
      <c r="T11" s="316" t="s">
        <v>269</v>
      </c>
      <c r="U11" s="317"/>
      <c r="V11" s="247"/>
      <c r="W11" s="247"/>
      <c r="X11" s="1732"/>
      <c r="Y11" s="1683"/>
    </row>
    <row r="12" spans="1:25" ht="11.25" customHeight="1">
      <c r="A12" s="391"/>
      <c r="B12" s="264"/>
      <c r="C12" s="264"/>
      <c r="D12" s="264"/>
      <c r="E12" s="212"/>
      <c r="F12" s="217"/>
      <c r="G12" s="209"/>
      <c r="H12" s="213"/>
      <c r="I12" s="213"/>
      <c r="J12" s="277"/>
      <c r="K12" s="211"/>
      <c r="L12" s="214"/>
      <c r="M12" s="120"/>
      <c r="N12" s="123"/>
      <c r="O12" s="249"/>
      <c r="P12" s="249"/>
      <c r="Q12" s="249"/>
      <c r="R12" s="480"/>
      <c r="S12" s="481"/>
      <c r="T12" s="310"/>
      <c r="U12" s="311"/>
      <c r="V12" s="249"/>
      <c r="W12" s="249"/>
      <c r="X12" s="1732"/>
      <c r="Y12" s="1683"/>
    </row>
    <row r="13" spans="1:25" ht="11.25" customHeight="1">
      <c r="A13" s="391"/>
      <c r="B13" s="264"/>
      <c r="C13" s="264"/>
      <c r="D13" s="264"/>
      <c r="E13" s="212"/>
      <c r="F13" s="217"/>
      <c r="G13" s="209"/>
      <c r="H13" s="213"/>
      <c r="I13" s="213"/>
      <c r="J13" s="277"/>
      <c r="K13" s="211"/>
      <c r="L13" s="214"/>
      <c r="M13" s="120"/>
      <c r="N13" s="123"/>
      <c r="O13" s="245" t="s">
        <v>222</v>
      </c>
      <c r="P13" s="245" t="s">
        <v>646</v>
      </c>
      <c r="Q13" s="245"/>
      <c r="R13" s="482"/>
      <c r="S13" s="321" t="s">
        <v>646</v>
      </c>
      <c r="T13" s="313" t="s">
        <v>658</v>
      </c>
      <c r="U13" s="314" t="s">
        <v>646</v>
      </c>
      <c r="V13" s="245"/>
      <c r="W13" s="453" t="s">
        <v>646</v>
      </c>
      <c r="X13" s="1732"/>
      <c r="Y13" s="1683"/>
    </row>
    <row r="14" spans="1:25" ht="11.25" customHeight="1">
      <c r="A14" s="391"/>
      <c r="B14" s="264"/>
      <c r="C14" s="264"/>
      <c r="D14" s="264"/>
      <c r="E14" s="212"/>
      <c r="F14" s="217"/>
      <c r="G14" s="209"/>
      <c r="H14" s="213"/>
      <c r="I14" s="213"/>
      <c r="J14" s="277"/>
      <c r="K14" s="211"/>
      <c r="L14" s="214"/>
      <c r="M14" s="120"/>
      <c r="N14" s="123"/>
      <c r="O14" s="247"/>
      <c r="P14" s="247"/>
      <c r="Q14" s="247"/>
      <c r="R14" s="478"/>
      <c r="S14" s="479"/>
      <c r="T14" s="316"/>
      <c r="U14" s="317"/>
      <c r="V14" s="247"/>
      <c r="W14" s="247"/>
      <c r="X14" s="1732"/>
      <c r="Y14" s="1683"/>
    </row>
    <row r="15" spans="1:25" ht="11.25" customHeight="1">
      <c r="A15" s="391"/>
      <c r="B15" s="264"/>
      <c r="C15" s="264"/>
      <c r="D15" s="264"/>
      <c r="E15" s="212"/>
      <c r="F15" s="217"/>
      <c r="G15" s="209"/>
      <c r="H15" s="213"/>
      <c r="I15" s="213"/>
      <c r="J15" s="277"/>
      <c r="K15" s="211"/>
      <c r="L15" s="214"/>
      <c r="M15" s="120"/>
      <c r="N15" s="123"/>
      <c r="O15" s="251"/>
      <c r="P15" s="251"/>
      <c r="Q15" s="251"/>
      <c r="R15" s="506"/>
      <c r="S15" s="1215"/>
      <c r="T15" s="319"/>
      <c r="U15" s="320"/>
      <c r="V15" s="251"/>
      <c r="W15" s="251"/>
      <c r="X15" s="1733"/>
      <c r="Y15" s="1684"/>
    </row>
    <row r="16" spans="1:25" ht="11.25" customHeight="1">
      <c r="A16" s="391"/>
      <c r="B16" s="264"/>
      <c r="C16" s="264"/>
      <c r="D16" s="264"/>
      <c r="E16" s="212"/>
      <c r="F16" s="347" t="s">
        <v>672</v>
      </c>
      <c r="G16" s="272"/>
      <c r="H16" s="348"/>
      <c r="I16" s="348"/>
      <c r="J16" s="389"/>
      <c r="K16" s="358" t="s">
        <v>646</v>
      </c>
      <c r="L16" s="1102" t="s">
        <v>212</v>
      </c>
      <c r="M16" s="141" t="s">
        <v>646</v>
      </c>
      <c r="N16" s="142"/>
      <c r="O16" s="487"/>
      <c r="P16" s="487"/>
      <c r="Q16" s="487"/>
      <c r="R16" s="509" t="s">
        <v>646</v>
      </c>
      <c r="S16" s="348" t="s">
        <v>646</v>
      </c>
      <c r="T16" s="346" t="s">
        <v>678</v>
      </c>
      <c r="U16" s="489" t="s">
        <v>646</v>
      </c>
      <c r="V16" s="487"/>
      <c r="W16" s="487" t="s">
        <v>646</v>
      </c>
      <c r="X16" s="1675" t="s">
        <v>258</v>
      </c>
      <c r="Y16" s="1678" t="s">
        <v>258</v>
      </c>
    </row>
    <row r="17" spans="1:25" ht="11.25" customHeight="1">
      <c r="A17" s="391"/>
      <c r="B17" s="264"/>
      <c r="C17" s="264"/>
      <c r="D17" s="264"/>
      <c r="E17" s="212"/>
      <c r="F17" s="217"/>
      <c r="G17" s="209"/>
      <c r="H17" s="213"/>
      <c r="I17" s="213"/>
      <c r="J17" s="277"/>
      <c r="K17" s="211"/>
      <c r="L17" s="214"/>
      <c r="M17" s="120"/>
      <c r="N17" s="123"/>
      <c r="O17" s="247"/>
      <c r="P17" s="247"/>
      <c r="Q17" s="247"/>
      <c r="R17" s="478"/>
      <c r="S17" s="479"/>
      <c r="T17" s="316" t="s">
        <v>679</v>
      </c>
      <c r="U17" s="317"/>
      <c r="V17" s="247"/>
      <c r="W17" s="247"/>
      <c r="X17" s="1732"/>
      <c r="Y17" s="1683"/>
    </row>
    <row r="18" spans="1:25" ht="11.25" customHeight="1">
      <c r="A18" s="391"/>
      <c r="B18" s="264"/>
      <c r="C18" s="264"/>
      <c r="D18" s="264"/>
      <c r="E18" s="212"/>
      <c r="F18" s="217"/>
      <c r="G18" s="209"/>
      <c r="H18" s="213"/>
      <c r="I18" s="213"/>
      <c r="J18" s="277"/>
      <c r="K18" s="211"/>
      <c r="L18" s="214"/>
      <c r="M18" s="120"/>
      <c r="N18" s="123"/>
      <c r="O18" s="373"/>
      <c r="P18" s="373"/>
      <c r="Q18" s="373"/>
      <c r="R18" s="505"/>
      <c r="S18" s="213"/>
      <c r="T18" s="212" t="s">
        <v>680</v>
      </c>
      <c r="U18" s="214"/>
      <c r="V18" s="373"/>
      <c r="W18" s="373"/>
      <c r="X18" s="1733"/>
      <c r="Y18" s="1684"/>
    </row>
    <row r="19" spans="1:25" ht="11.25" customHeight="1">
      <c r="A19" s="391"/>
      <c r="B19" s="264"/>
      <c r="C19" s="264"/>
      <c r="D19" s="264"/>
      <c r="E19" s="212"/>
      <c r="F19" s="347" t="s">
        <v>659</v>
      </c>
      <c r="G19" s="272"/>
      <c r="H19" s="348"/>
      <c r="I19" s="348"/>
      <c r="J19" s="389"/>
      <c r="K19" s="358" t="s">
        <v>646</v>
      </c>
      <c r="L19" s="1102" t="s">
        <v>212</v>
      </c>
      <c r="M19" s="141" t="s">
        <v>646</v>
      </c>
      <c r="N19" s="142"/>
      <c r="O19" s="487"/>
      <c r="P19" s="487"/>
      <c r="Q19" s="487"/>
      <c r="R19" s="509" t="s">
        <v>646</v>
      </c>
      <c r="S19" s="348" t="s">
        <v>646</v>
      </c>
      <c r="T19" s="346" t="s">
        <v>681</v>
      </c>
      <c r="U19" s="489" t="s">
        <v>646</v>
      </c>
      <c r="V19" s="487"/>
      <c r="W19" s="487" t="s">
        <v>646</v>
      </c>
      <c r="X19" s="1675" t="s">
        <v>258</v>
      </c>
      <c r="Y19" s="1678" t="s">
        <v>258</v>
      </c>
    </row>
    <row r="20" spans="1:25" ht="11.25" customHeight="1">
      <c r="A20" s="391"/>
      <c r="B20" s="264"/>
      <c r="C20" s="264"/>
      <c r="D20" s="264"/>
      <c r="E20" s="212"/>
      <c r="F20" s="217"/>
      <c r="G20" s="209"/>
      <c r="H20" s="213"/>
      <c r="I20" s="213"/>
      <c r="J20" s="277"/>
      <c r="K20" s="211"/>
      <c r="L20" s="214"/>
      <c r="M20" s="120"/>
      <c r="N20" s="123"/>
      <c r="O20" s="247"/>
      <c r="P20" s="247"/>
      <c r="Q20" s="247"/>
      <c r="R20" s="478"/>
      <c r="S20" s="479"/>
      <c r="T20" s="316" t="s">
        <v>679</v>
      </c>
      <c r="U20" s="317"/>
      <c r="V20" s="247"/>
      <c r="W20" s="247"/>
      <c r="X20" s="1732"/>
      <c r="Y20" s="1683"/>
    </row>
    <row r="21" spans="1:25" ht="11.25" customHeight="1">
      <c r="A21" s="391"/>
      <c r="B21" s="264"/>
      <c r="C21" s="264"/>
      <c r="D21" s="264"/>
      <c r="E21" s="212"/>
      <c r="F21" s="217"/>
      <c r="G21" s="209"/>
      <c r="H21" s="213"/>
      <c r="I21" s="213"/>
      <c r="J21" s="277"/>
      <c r="K21" s="211"/>
      <c r="L21" s="214"/>
      <c r="M21" s="120"/>
      <c r="N21" s="123"/>
      <c r="O21" s="373"/>
      <c r="P21" s="373"/>
      <c r="Q21" s="373"/>
      <c r="R21" s="505"/>
      <c r="S21" s="213"/>
      <c r="T21" s="212" t="s">
        <v>682</v>
      </c>
      <c r="U21" s="214"/>
      <c r="V21" s="373"/>
      <c r="W21" s="373"/>
      <c r="X21" s="1733"/>
      <c r="Y21" s="1684"/>
    </row>
    <row r="22" spans="1:25" ht="11.25" customHeight="1">
      <c r="A22" s="391"/>
      <c r="B22" s="264"/>
      <c r="C22" s="264"/>
      <c r="D22" s="264"/>
      <c r="E22" s="212"/>
      <c r="F22" s="347" t="s">
        <v>683</v>
      </c>
      <c r="G22" s="272"/>
      <c r="H22" s="348"/>
      <c r="I22" s="348"/>
      <c r="J22" s="389"/>
      <c r="K22" s="358" t="s">
        <v>646</v>
      </c>
      <c r="L22" s="1102" t="s">
        <v>212</v>
      </c>
      <c r="M22" s="141" t="s">
        <v>646</v>
      </c>
      <c r="N22" s="142"/>
      <c r="O22" s="487"/>
      <c r="P22" s="487"/>
      <c r="Q22" s="487"/>
      <c r="R22" s="509" t="s">
        <v>646</v>
      </c>
      <c r="S22" s="348" t="s">
        <v>646</v>
      </c>
      <c r="T22" s="346" t="s">
        <v>684</v>
      </c>
      <c r="U22" s="489" t="s">
        <v>646</v>
      </c>
      <c r="V22" s="487"/>
      <c r="W22" s="487" t="s">
        <v>646</v>
      </c>
      <c r="X22" s="1675" t="s">
        <v>258</v>
      </c>
      <c r="Y22" s="1678" t="s">
        <v>258</v>
      </c>
    </row>
    <row r="23" spans="1:25" ht="11.25" customHeight="1">
      <c r="A23" s="391"/>
      <c r="B23" s="264"/>
      <c r="C23" s="264"/>
      <c r="D23" s="264"/>
      <c r="E23" s="212"/>
      <c r="F23" s="217"/>
      <c r="G23" s="209"/>
      <c r="H23" s="213"/>
      <c r="I23" s="213"/>
      <c r="J23" s="277"/>
      <c r="K23" s="211"/>
      <c r="L23" s="214"/>
      <c r="M23" s="120"/>
      <c r="N23" s="123"/>
      <c r="O23" s="247"/>
      <c r="P23" s="247"/>
      <c r="Q23" s="247"/>
      <c r="R23" s="478"/>
      <c r="S23" s="315"/>
      <c r="T23" s="316" t="s">
        <v>663</v>
      </c>
      <c r="U23" s="317"/>
      <c r="V23" s="247"/>
      <c r="W23" s="247"/>
      <c r="X23" s="1732"/>
      <c r="Y23" s="1683"/>
    </row>
    <row r="24" spans="1:25" ht="11.25" customHeight="1">
      <c r="A24" s="391"/>
      <c r="B24" s="264"/>
      <c r="C24" s="264"/>
      <c r="D24" s="264"/>
      <c r="E24" s="212"/>
      <c r="F24" s="217"/>
      <c r="G24" s="209"/>
      <c r="H24" s="213"/>
      <c r="I24" s="213"/>
      <c r="J24" s="277"/>
      <c r="K24" s="211"/>
      <c r="L24" s="214"/>
      <c r="M24" s="120"/>
      <c r="N24" s="123"/>
      <c r="O24" s="247"/>
      <c r="P24" s="247"/>
      <c r="Q24" s="247"/>
      <c r="R24" s="478"/>
      <c r="S24" s="213"/>
      <c r="T24" s="212"/>
      <c r="U24" s="214"/>
      <c r="V24" s="373"/>
      <c r="W24" s="373"/>
      <c r="X24" s="1732"/>
      <c r="Y24" s="1683"/>
    </row>
    <row r="25" spans="1:25" ht="11.25" customHeight="1">
      <c r="A25" s="391"/>
      <c r="B25" s="264"/>
      <c r="C25" s="264"/>
      <c r="D25" s="264"/>
      <c r="E25" s="212"/>
      <c r="F25" s="217"/>
      <c r="G25" s="209"/>
      <c r="H25" s="213"/>
      <c r="I25" s="213"/>
      <c r="J25" s="277"/>
      <c r="K25" s="211"/>
      <c r="L25" s="214"/>
      <c r="M25" s="120"/>
      <c r="N25" s="123"/>
      <c r="O25" s="247"/>
      <c r="P25" s="247"/>
      <c r="Q25" s="247"/>
      <c r="R25" s="478"/>
      <c r="S25" s="1216" t="s">
        <v>664</v>
      </c>
      <c r="T25" s="1217" t="s">
        <v>685</v>
      </c>
      <c r="U25" s="247"/>
      <c r="V25" s="247"/>
      <c r="W25" s="247"/>
      <c r="X25" s="1732"/>
      <c r="Y25" s="1683"/>
    </row>
    <row r="26" spans="1:25" ht="11.25" customHeight="1">
      <c r="A26" s="391"/>
      <c r="B26" s="264"/>
      <c r="C26" s="264"/>
      <c r="D26" s="264"/>
      <c r="E26" s="212"/>
      <c r="F26" s="217"/>
      <c r="G26" s="209"/>
      <c r="H26" s="213"/>
      <c r="I26" s="213"/>
      <c r="J26" s="277"/>
      <c r="K26" s="211"/>
      <c r="L26" s="214"/>
      <c r="M26" s="120"/>
      <c r="N26" s="123"/>
      <c r="O26" s="247"/>
      <c r="P26" s="247"/>
      <c r="Q26" s="247"/>
      <c r="R26" s="478"/>
      <c r="S26" s="315"/>
      <c r="T26" s="316" t="s">
        <v>686</v>
      </c>
      <c r="U26" s="247"/>
      <c r="V26" s="247"/>
      <c r="W26" s="247"/>
      <c r="X26" s="1732"/>
      <c r="Y26" s="1683"/>
    </row>
    <row r="27" spans="1:25" ht="11.25" customHeight="1">
      <c r="A27" s="391"/>
      <c r="B27" s="264"/>
      <c r="C27" s="264"/>
      <c r="D27" s="264"/>
      <c r="E27" s="212"/>
      <c r="F27" s="217"/>
      <c r="G27" s="209"/>
      <c r="H27" s="213"/>
      <c r="I27" s="213"/>
      <c r="J27" s="277"/>
      <c r="K27" s="211"/>
      <c r="L27" s="214"/>
      <c r="M27" s="120"/>
      <c r="N27" s="123"/>
      <c r="O27" s="247"/>
      <c r="P27" s="247"/>
      <c r="Q27" s="247"/>
      <c r="R27" s="478"/>
      <c r="S27" s="224"/>
      <c r="T27" s="323" t="s">
        <v>687</v>
      </c>
      <c r="U27" s="214"/>
      <c r="V27" s="373"/>
      <c r="W27" s="373"/>
      <c r="X27" s="1732"/>
      <c r="Y27" s="1683"/>
    </row>
    <row r="28" spans="1:25" ht="11.25" customHeight="1">
      <c r="A28" s="391"/>
      <c r="B28" s="264"/>
      <c r="C28" s="264"/>
      <c r="D28" s="264"/>
      <c r="E28" s="212"/>
      <c r="F28" s="217"/>
      <c r="G28" s="209"/>
      <c r="H28" s="213"/>
      <c r="I28" s="213"/>
      <c r="J28" s="277"/>
      <c r="K28" s="211"/>
      <c r="L28" s="214"/>
      <c r="M28" s="120"/>
      <c r="N28" s="123"/>
      <c r="O28" s="247"/>
      <c r="P28" s="247"/>
      <c r="Q28" s="247"/>
      <c r="R28" s="478"/>
      <c r="S28" s="213" t="s">
        <v>647</v>
      </c>
      <c r="T28" s="212" t="s">
        <v>688</v>
      </c>
      <c r="U28" s="487" t="s">
        <v>647</v>
      </c>
      <c r="V28" s="487"/>
      <c r="W28" s="487" t="s">
        <v>647</v>
      </c>
      <c r="X28" s="1732"/>
      <c r="Y28" s="1683"/>
    </row>
    <row r="29" spans="1:25" ht="11.25" customHeight="1">
      <c r="A29" s="391"/>
      <c r="B29" s="264"/>
      <c r="C29" s="264"/>
      <c r="D29" s="264"/>
      <c r="E29" s="212"/>
      <c r="F29" s="217"/>
      <c r="G29" s="209"/>
      <c r="H29" s="213"/>
      <c r="I29" s="213"/>
      <c r="J29" s="277"/>
      <c r="K29" s="211"/>
      <c r="L29" s="214"/>
      <c r="M29" s="120"/>
      <c r="N29" s="123"/>
      <c r="O29" s="247"/>
      <c r="P29" s="247"/>
      <c r="Q29" s="247"/>
      <c r="R29" s="478"/>
      <c r="S29" s="315"/>
      <c r="T29" s="316" t="s">
        <v>689</v>
      </c>
      <c r="U29" s="247"/>
      <c r="V29" s="247"/>
      <c r="W29" s="247"/>
      <c r="X29" s="1732"/>
      <c r="Y29" s="1683"/>
    </row>
    <row r="30" spans="1:25" ht="11.25" customHeight="1">
      <c r="A30" s="391"/>
      <c r="B30" s="264"/>
      <c r="C30" s="264"/>
      <c r="D30" s="264"/>
      <c r="E30" s="212"/>
      <c r="F30" s="217"/>
      <c r="G30" s="209"/>
      <c r="H30" s="213"/>
      <c r="I30" s="213"/>
      <c r="J30" s="277"/>
      <c r="K30" s="211"/>
      <c r="L30" s="214"/>
      <c r="M30" s="120"/>
      <c r="N30" s="123"/>
      <c r="O30" s="373"/>
      <c r="P30" s="373"/>
      <c r="Q30" s="373"/>
      <c r="R30" s="505"/>
      <c r="S30" s="213"/>
      <c r="T30" s="212" t="s">
        <v>690</v>
      </c>
      <c r="U30" s="214"/>
      <c r="V30" s="373"/>
      <c r="W30" s="373"/>
      <c r="X30" s="1732"/>
      <c r="Y30" s="1683"/>
    </row>
    <row r="31" spans="1:25" ht="11.25" customHeight="1">
      <c r="A31" s="391"/>
      <c r="B31" s="264"/>
      <c r="C31" s="264"/>
      <c r="D31" s="264"/>
      <c r="E31" s="212"/>
      <c r="F31" s="217"/>
      <c r="G31" s="209"/>
      <c r="H31" s="213"/>
      <c r="I31" s="213"/>
      <c r="J31" s="277"/>
      <c r="K31" s="211"/>
      <c r="L31" s="214"/>
      <c r="M31" s="120"/>
      <c r="N31" s="123"/>
      <c r="O31" s="247"/>
      <c r="P31" s="247"/>
      <c r="Q31" s="247"/>
      <c r="R31" s="478"/>
      <c r="S31" s="348" t="s">
        <v>647</v>
      </c>
      <c r="T31" s="346" t="s">
        <v>691</v>
      </c>
      <c r="U31" s="489" t="s">
        <v>647</v>
      </c>
      <c r="V31" s="487"/>
      <c r="W31" s="487" t="s">
        <v>647</v>
      </c>
      <c r="X31" s="1732"/>
      <c r="Y31" s="1683"/>
    </row>
    <row r="32" spans="1:25" ht="11.25" customHeight="1">
      <c r="A32" s="391"/>
      <c r="B32" s="264"/>
      <c r="C32" s="264"/>
      <c r="D32" s="264"/>
      <c r="E32" s="212"/>
      <c r="F32" s="217"/>
      <c r="G32" s="209"/>
      <c r="H32" s="213"/>
      <c r="I32" s="213"/>
      <c r="J32" s="277"/>
      <c r="K32" s="211"/>
      <c r="L32" s="214"/>
      <c r="M32" s="120"/>
      <c r="N32" s="123"/>
      <c r="O32" s="247"/>
      <c r="P32" s="247"/>
      <c r="Q32" s="247"/>
      <c r="R32" s="478"/>
      <c r="S32" s="315"/>
      <c r="T32" s="316" t="s">
        <v>692</v>
      </c>
      <c r="U32" s="317"/>
      <c r="V32" s="247"/>
      <c r="W32" s="247"/>
      <c r="X32" s="1732"/>
      <c r="Y32" s="1683"/>
    </row>
    <row r="33" spans="1:25" ht="11.25" customHeight="1">
      <c r="A33" s="391"/>
      <c r="B33" s="264"/>
      <c r="C33" s="264"/>
      <c r="D33" s="264"/>
      <c r="E33" s="212"/>
      <c r="F33" s="221"/>
      <c r="G33" s="222"/>
      <c r="H33" s="223"/>
      <c r="I33" s="223"/>
      <c r="J33" s="280"/>
      <c r="K33" s="224"/>
      <c r="L33" s="225"/>
      <c r="M33" s="124"/>
      <c r="N33" s="125"/>
      <c r="O33" s="380"/>
      <c r="P33" s="380"/>
      <c r="Q33" s="380"/>
      <c r="R33" s="1218"/>
      <c r="S33" s="213"/>
      <c r="T33" s="212"/>
      <c r="U33" s="214"/>
      <c r="V33" s="373"/>
      <c r="W33" s="373"/>
      <c r="X33" s="1733"/>
      <c r="Y33" s="1684"/>
    </row>
    <row r="34" spans="1:25" ht="11.25" customHeight="1">
      <c r="A34" s="391"/>
      <c r="B34" s="264"/>
      <c r="C34" s="264"/>
      <c r="D34" s="264"/>
      <c r="E34" s="212"/>
      <c r="F34" s="347" t="s">
        <v>693</v>
      </c>
      <c r="G34" s="272"/>
      <c r="H34" s="348"/>
      <c r="I34" s="348"/>
      <c r="J34" s="389"/>
      <c r="K34" s="358" t="s">
        <v>647</v>
      </c>
      <c r="L34" s="1102" t="s">
        <v>212</v>
      </c>
      <c r="M34" s="141" t="s">
        <v>646</v>
      </c>
      <c r="N34" s="142"/>
      <c r="O34" s="245"/>
      <c r="P34" s="245"/>
      <c r="Q34" s="245"/>
      <c r="R34" s="246" t="s">
        <v>646</v>
      </c>
      <c r="S34" s="312" t="s">
        <v>646</v>
      </c>
      <c r="T34" s="313" t="s">
        <v>694</v>
      </c>
      <c r="U34" s="314" t="s">
        <v>646</v>
      </c>
      <c r="V34" s="245"/>
      <c r="W34" s="245" t="s">
        <v>646</v>
      </c>
      <c r="X34" s="1675" t="s">
        <v>258</v>
      </c>
      <c r="Y34" s="1678" t="s">
        <v>258</v>
      </c>
    </row>
    <row r="35" spans="1:25" ht="11.25" customHeight="1">
      <c r="A35" s="391"/>
      <c r="B35" s="264"/>
      <c r="C35" s="264"/>
      <c r="D35" s="264"/>
      <c r="E35" s="212"/>
      <c r="F35" s="217" t="s">
        <v>695</v>
      </c>
      <c r="G35" s="209"/>
      <c r="H35" s="213"/>
      <c r="I35" s="213"/>
      <c r="J35" s="277"/>
      <c r="K35" s="211"/>
      <c r="L35" s="214"/>
      <c r="M35" s="120"/>
      <c r="N35" s="123"/>
      <c r="O35" s="253"/>
      <c r="P35" s="253"/>
      <c r="Q35" s="253"/>
      <c r="R35" s="254"/>
      <c r="S35" s="306"/>
      <c r="T35" s="307" t="s">
        <v>696</v>
      </c>
      <c r="U35" s="308"/>
      <c r="V35" s="253"/>
      <c r="W35" s="253"/>
      <c r="X35" s="1732"/>
      <c r="Y35" s="1683"/>
    </row>
    <row r="36" spans="1:25" ht="11.25">
      <c r="A36" s="391"/>
      <c r="B36" s="264"/>
      <c r="C36" s="264"/>
      <c r="D36" s="264"/>
      <c r="E36" s="212"/>
      <c r="F36" s="217"/>
      <c r="G36" s="209"/>
      <c r="H36" s="213"/>
      <c r="I36" s="213"/>
      <c r="J36" s="277"/>
      <c r="K36" s="211"/>
      <c r="L36" s="214"/>
      <c r="M36" s="120"/>
      <c r="N36" s="123"/>
      <c r="O36" s="253"/>
      <c r="P36" s="253"/>
      <c r="Q36" s="253"/>
      <c r="R36" s="254"/>
      <c r="S36" s="306" t="s">
        <v>646</v>
      </c>
      <c r="T36" s="307" t="s">
        <v>697</v>
      </c>
      <c r="U36" s="308"/>
      <c r="V36" s="253"/>
      <c r="W36" s="253"/>
      <c r="X36" s="1732"/>
      <c r="Y36" s="1683"/>
    </row>
    <row r="37" spans="1:25" ht="11.25">
      <c r="A37" s="391"/>
      <c r="B37" s="264"/>
      <c r="C37" s="264"/>
      <c r="D37" s="264"/>
      <c r="E37" s="212"/>
      <c r="F37" s="217" t="s">
        <v>698</v>
      </c>
      <c r="G37" s="209"/>
      <c r="H37" s="213"/>
      <c r="I37" s="213"/>
      <c r="J37" s="277"/>
      <c r="K37" s="211"/>
      <c r="L37" s="214"/>
      <c r="M37" s="120"/>
      <c r="N37" s="123"/>
      <c r="O37" s="253"/>
      <c r="P37" s="253"/>
      <c r="Q37" s="253"/>
      <c r="R37" s="254"/>
      <c r="S37" s="306"/>
      <c r="T37" s="307" t="s">
        <v>699</v>
      </c>
      <c r="U37" s="308"/>
      <c r="V37" s="253"/>
      <c r="W37" s="253"/>
      <c r="X37" s="1732"/>
      <c r="Y37" s="1683"/>
    </row>
    <row r="38" spans="1:25" ht="11.25">
      <c r="A38" s="391"/>
      <c r="B38" s="264"/>
      <c r="C38" s="264"/>
      <c r="D38" s="264"/>
      <c r="E38" s="212"/>
      <c r="F38" s="217" t="s">
        <v>700</v>
      </c>
      <c r="G38" s="209"/>
      <c r="H38" s="213"/>
      <c r="I38" s="213"/>
      <c r="J38" s="277"/>
      <c r="K38" s="211"/>
      <c r="L38" s="214"/>
      <c r="M38" s="120"/>
      <c r="N38" s="123"/>
      <c r="O38" s="253"/>
      <c r="P38" s="253"/>
      <c r="Q38" s="253"/>
      <c r="R38" s="254"/>
      <c r="S38" s="306" t="s">
        <v>701</v>
      </c>
      <c r="T38" s="307" t="s">
        <v>702</v>
      </c>
      <c r="U38" s="308"/>
      <c r="V38" s="253"/>
      <c r="W38" s="253"/>
      <c r="X38" s="1732"/>
      <c r="Y38" s="1683"/>
    </row>
    <row r="39" spans="1:25" ht="11.25">
      <c r="A39" s="391"/>
      <c r="B39" s="264"/>
      <c r="C39" s="264"/>
      <c r="D39" s="264"/>
      <c r="E39" s="212"/>
      <c r="F39" s="217"/>
      <c r="G39" s="209"/>
      <c r="H39" s="213"/>
      <c r="I39" s="213"/>
      <c r="J39" s="277"/>
      <c r="K39" s="211"/>
      <c r="L39" s="214"/>
      <c r="M39" s="120"/>
      <c r="N39" s="123"/>
      <c r="O39" s="373"/>
      <c r="P39" s="373"/>
      <c r="Q39" s="373"/>
      <c r="R39" s="281"/>
      <c r="S39" s="211" t="s">
        <v>701</v>
      </c>
      <c r="T39" s="212" t="s">
        <v>703</v>
      </c>
      <c r="U39" s="214"/>
      <c r="V39" s="373"/>
      <c r="W39" s="373"/>
      <c r="X39" s="1732"/>
      <c r="Y39" s="1683"/>
    </row>
    <row r="40" spans="1:25" ht="11.25">
      <c r="A40" s="391"/>
      <c r="B40" s="264"/>
      <c r="C40" s="264"/>
      <c r="D40" s="264"/>
      <c r="E40" s="212"/>
      <c r="F40" s="217"/>
      <c r="G40" s="209"/>
      <c r="H40" s="213"/>
      <c r="I40" s="213"/>
      <c r="J40" s="277"/>
      <c r="K40" s="211"/>
      <c r="L40" s="214"/>
      <c r="M40" s="120"/>
      <c r="N40" s="123"/>
      <c r="O40" s="373"/>
      <c r="P40" s="373"/>
      <c r="Q40" s="373"/>
      <c r="R40" s="281"/>
      <c r="S40" s="211" t="s">
        <v>701</v>
      </c>
      <c r="T40" s="212" t="s">
        <v>224</v>
      </c>
      <c r="U40" s="214"/>
      <c r="V40" s="373"/>
      <c r="W40" s="373"/>
      <c r="X40" s="1732"/>
      <c r="Y40" s="1683"/>
    </row>
    <row r="41" spans="1:25" ht="12" thickBot="1">
      <c r="A41" s="476"/>
      <c r="B41" s="283"/>
      <c r="C41" s="283"/>
      <c r="D41" s="283"/>
      <c r="E41" s="284"/>
      <c r="F41" s="351"/>
      <c r="G41" s="352"/>
      <c r="H41" s="360"/>
      <c r="I41" s="360"/>
      <c r="J41" s="353"/>
      <c r="K41" s="354"/>
      <c r="L41" s="355"/>
      <c r="M41" s="138"/>
      <c r="N41" s="139"/>
      <c r="O41" s="483"/>
      <c r="P41" s="483"/>
      <c r="Q41" s="483"/>
      <c r="R41" s="484"/>
      <c r="S41" s="354"/>
      <c r="T41" s="284"/>
      <c r="U41" s="355"/>
      <c r="V41" s="483"/>
      <c r="W41" s="483"/>
      <c r="X41" s="1773"/>
      <c r="Y41" s="1686"/>
    </row>
    <row r="42" spans="1:25" s="32" customFormat="1" ht="11.25">
      <c r="A42" s="1448" t="s">
        <v>873</v>
      </c>
      <c r="B42" s="269"/>
      <c r="C42" s="269"/>
      <c r="D42" s="269"/>
      <c r="E42" s="209"/>
      <c r="F42" s="209"/>
      <c r="G42" s="209"/>
      <c r="H42" s="209"/>
      <c r="I42" s="209"/>
      <c r="J42" s="213"/>
      <c r="K42" s="213"/>
      <c r="L42" s="213"/>
      <c r="M42" s="1105"/>
      <c r="N42" s="1106"/>
      <c r="O42" s="213"/>
      <c r="P42" s="213"/>
      <c r="Q42" s="213"/>
      <c r="R42" s="213"/>
      <c r="S42" s="213"/>
      <c r="T42" s="209"/>
      <c r="U42" s="213"/>
      <c r="V42" s="213"/>
      <c r="W42" s="213"/>
      <c r="X42" s="1811"/>
      <c r="Y42" s="1729"/>
    </row>
    <row r="43" spans="1:25" s="32" customFormat="1" ht="11.25">
      <c r="A43" s="1541" t="s">
        <v>874</v>
      </c>
      <c r="B43" s="269"/>
      <c r="C43" s="269"/>
      <c r="D43" s="269"/>
      <c r="E43" s="209"/>
      <c r="F43" s="209"/>
      <c r="G43" s="209"/>
      <c r="H43" s="209"/>
      <c r="I43" s="209"/>
      <c r="J43" s="213"/>
      <c r="K43" s="213"/>
      <c r="L43" s="213"/>
      <c r="M43" s="1105"/>
      <c r="N43" s="1106"/>
      <c r="O43" s="213"/>
      <c r="P43" s="213"/>
      <c r="Q43" s="213"/>
      <c r="R43" s="213"/>
      <c r="S43" s="213"/>
      <c r="T43" s="209"/>
      <c r="U43" s="213"/>
      <c r="V43" s="213"/>
      <c r="W43" s="213"/>
      <c r="X43" s="1811"/>
      <c r="Y43" s="1729"/>
    </row>
    <row r="44" spans="1:25" s="32" customFormat="1" ht="11.25">
      <c r="A44" s="1541" t="s">
        <v>875</v>
      </c>
      <c r="B44" s="210"/>
      <c r="C44" s="269"/>
      <c r="D44" s="269"/>
      <c r="E44" s="209"/>
      <c r="F44" s="209"/>
      <c r="G44" s="210"/>
      <c r="H44" s="210"/>
      <c r="I44" s="210"/>
      <c r="J44" s="213"/>
      <c r="K44" s="213"/>
      <c r="L44" s="213"/>
      <c r="M44" s="1105"/>
      <c r="N44" s="1106"/>
      <c r="O44" s="213"/>
      <c r="P44" s="213"/>
      <c r="Q44" s="213"/>
      <c r="R44" s="213"/>
      <c r="S44" s="213"/>
      <c r="T44" s="209"/>
      <c r="U44" s="213"/>
      <c r="V44" s="213"/>
      <c r="W44" s="213"/>
      <c r="X44" s="1811"/>
      <c r="Y44" s="1729"/>
    </row>
    <row r="45" spans="1:25" ht="11.25">
      <c r="A45" s="269"/>
      <c r="B45" s="264"/>
      <c r="C45" s="264"/>
      <c r="D45" s="264"/>
      <c r="E45" s="209"/>
      <c r="F45" s="213"/>
      <c r="G45" s="213"/>
      <c r="H45" s="213"/>
      <c r="I45" s="213"/>
      <c r="J45" s="213"/>
      <c r="K45" s="213"/>
      <c r="L45" s="209"/>
      <c r="M45" s="213"/>
      <c r="N45" s="209"/>
      <c r="O45" s="213"/>
      <c r="P45" s="213"/>
      <c r="Q45" s="213"/>
      <c r="R45" s="213"/>
      <c r="S45" s="213"/>
      <c r="T45" s="209"/>
      <c r="U45" s="213"/>
      <c r="V45" s="213"/>
      <c r="W45" s="213"/>
      <c r="X45" s="1811"/>
      <c r="Y45" s="1729"/>
    </row>
    <row r="46" spans="1:25" ht="11.25">
      <c r="A46" s="269"/>
      <c r="B46" s="264"/>
      <c r="C46" s="264"/>
      <c r="D46" s="264"/>
      <c r="E46" s="209"/>
      <c r="F46" s="213"/>
      <c r="G46" s="213"/>
      <c r="H46" s="213"/>
      <c r="I46" s="213"/>
      <c r="J46" s="213"/>
      <c r="K46" s="213"/>
      <c r="L46" s="209"/>
      <c r="M46" s="213"/>
      <c r="N46" s="209"/>
      <c r="O46" s="213"/>
      <c r="P46" s="213"/>
      <c r="Q46" s="213"/>
      <c r="R46" s="213"/>
      <c r="S46" s="213"/>
      <c r="T46" s="209"/>
      <c r="U46" s="213"/>
      <c r="V46" s="213"/>
      <c r="W46" s="213"/>
      <c r="X46" s="1811"/>
      <c r="Y46" s="1729"/>
    </row>
    <row r="47" spans="1:25" ht="11.25">
      <c r="A47" s="269"/>
      <c r="B47" s="264"/>
      <c r="C47" s="264"/>
      <c r="D47" s="264"/>
      <c r="E47" s="209"/>
      <c r="F47" s="213"/>
      <c r="G47" s="213"/>
      <c r="H47" s="213"/>
      <c r="I47" s="213"/>
      <c r="J47" s="213"/>
      <c r="K47" s="213"/>
      <c r="L47" s="209"/>
      <c r="M47" s="213"/>
      <c r="N47" s="209"/>
      <c r="O47" s="213"/>
      <c r="P47" s="213"/>
      <c r="Q47" s="213"/>
      <c r="R47" s="213"/>
      <c r="S47" s="213"/>
      <c r="T47" s="209"/>
      <c r="U47" s="213"/>
      <c r="V47" s="213"/>
      <c r="W47" s="213"/>
      <c r="X47" s="1811"/>
      <c r="Y47" s="1729"/>
    </row>
    <row r="48" spans="1:25" ht="11.25">
      <c r="A48" s="269"/>
      <c r="B48" s="264"/>
      <c r="C48" s="264"/>
      <c r="D48" s="264"/>
      <c r="E48" s="209"/>
      <c r="F48" s="213"/>
      <c r="G48" s="213"/>
      <c r="H48" s="213"/>
      <c r="I48" s="213"/>
      <c r="J48" s="213"/>
      <c r="K48" s="213"/>
      <c r="L48" s="209"/>
      <c r="M48" s="213"/>
      <c r="N48" s="209"/>
      <c r="O48" s="213"/>
      <c r="P48" s="213"/>
      <c r="Q48" s="213"/>
      <c r="R48" s="213"/>
      <c r="S48" s="213"/>
      <c r="T48" s="209"/>
      <c r="U48" s="213"/>
      <c r="V48" s="213"/>
      <c r="W48" s="213"/>
      <c r="X48" s="1811"/>
      <c r="Y48" s="1729"/>
    </row>
    <row r="49" spans="1:25" ht="11.25">
      <c r="A49" s="269"/>
      <c r="B49" s="264"/>
      <c r="C49" s="264"/>
      <c r="D49" s="264"/>
      <c r="E49" s="209"/>
      <c r="F49" s="213"/>
      <c r="G49" s="213"/>
      <c r="H49" s="213"/>
      <c r="I49" s="213"/>
      <c r="J49" s="213"/>
      <c r="K49" s="213"/>
      <c r="L49" s="209"/>
      <c r="M49" s="213"/>
      <c r="N49" s="209"/>
      <c r="O49" s="213"/>
      <c r="P49" s="213"/>
      <c r="Q49" s="213"/>
      <c r="R49" s="213"/>
      <c r="S49" s="213"/>
      <c r="T49" s="209"/>
      <c r="U49" s="213"/>
      <c r="V49" s="213"/>
      <c r="W49" s="213"/>
      <c r="X49" s="1811"/>
      <c r="Y49" s="1729"/>
    </row>
    <row r="50" spans="1:25" ht="11.25">
      <c r="A50" s="269"/>
      <c r="B50" s="264"/>
      <c r="C50" s="264"/>
      <c r="D50" s="264"/>
      <c r="E50" s="209"/>
      <c r="F50" s="213"/>
      <c r="G50" s="213"/>
      <c r="H50" s="213"/>
      <c r="I50" s="213"/>
      <c r="J50" s="213"/>
      <c r="K50" s="213"/>
      <c r="L50" s="209"/>
      <c r="M50" s="213"/>
      <c r="N50" s="209"/>
      <c r="O50" s="213"/>
      <c r="P50" s="213"/>
      <c r="Q50" s="213"/>
      <c r="R50" s="213"/>
      <c r="S50" s="213"/>
      <c r="T50" s="209"/>
      <c r="U50" s="213"/>
      <c r="V50" s="213"/>
      <c r="W50" s="213"/>
      <c r="X50" s="1811"/>
      <c r="Y50" s="1729"/>
    </row>
    <row r="51" spans="1:25" ht="11.25">
      <c r="A51" s="269"/>
      <c r="B51" s="264"/>
      <c r="C51" s="264"/>
      <c r="D51" s="264"/>
      <c r="E51" s="209"/>
      <c r="F51" s="213"/>
      <c r="G51" s="213"/>
      <c r="H51" s="213"/>
      <c r="I51" s="213"/>
      <c r="J51" s="213"/>
      <c r="K51" s="213"/>
      <c r="L51" s="209"/>
      <c r="M51" s="213"/>
      <c r="N51" s="209"/>
      <c r="O51" s="213"/>
      <c r="P51" s="213"/>
      <c r="Q51" s="213"/>
      <c r="R51" s="213"/>
      <c r="S51" s="213"/>
      <c r="T51" s="209"/>
      <c r="U51" s="213"/>
      <c r="V51" s="213"/>
      <c r="W51" s="213"/>
      <c r="X51" s="1811"/>
      <c r="Y51" s="1729"/>
    </row>
    <row r="52" spans="1:25" ht="11.25">
      <c r="A52" s="269"/>
      <c r="B52" s="264"/>
      <c r="C52" s="264"/>
      <c r="D52" s="264"/>
      <c r="E52" s="209"/>
      <c r="F52" s="213"/>
      <c r="G52" s="213"/>
      <c r="H52" s="213"/>
      <c r="I52" s="213"/>
      <c r="J52" s="213"/>
      <c r="K52" s="213"/>
      <c r="L52" s="209"/>
      <c r="M52" s="213"/>
      <c r="N52" s="209"/>
      <c r="O52" s="213"/>
      <c r="P52" s="213"/>
      <c r="Q52" s="213"/>
      <c r="R52" s="213"/>
      <c r="S52" s="213"/>
      <c r="T52" s="209"/>
      <c r="U52" s="213"/>
      <c r="V52" s="213"/>
      <c r="W52" s="213"/>
      <c r="X52" s="1811"/>
      <c r="Y52" s="1729"/>
    </row>
    <row r="53" spans="1:25" ht="11.25">
      <c r="A53" s="269"/>
      <c r="B53" s="264"/>
      <c r="C53" s="264"/>
      <c r="D53" s="264"/>
      <c r="E53" s="209"/>
      <c r="F53" s="213"/>
      <c r="G53" s="213"/>
      <c r="H53" s="213"/>
      <c r="I53" s="213"/>
      <c r="J53" s="213"/>
      <c r="K53" s="213"/>
      <c r="L53" s="209"/>
      <c r="M53" s="213"/>
      <c r="N53" s="209"/>
      <c r="O53" s="213"/>
      <c r="P53" s="213"/>
      <c r="Q53" s="213"/>
      <c r="R53" s="213"/>
      <c r="S53" s="213"/>
      <c r="T53" s="209"/>
      <c r="U53" s="213"/>
      <c r="V53" s="213"/>
      <c r="W53" s="213"/>
      <c r="X53" s="1811"/>
      <c r="Y53" s="1729"/>
    </row>
    <row r="54" spans="1:25" ht="11.25">
      <c r="A54" s="269"/>
      <c r="B54" s="264"/>
      <c r="C54" s="264"/>
      <c r="D54" s="264"/>
      <c r="E54" s="209"/>
      <c r="F54" s="213"/>
      <c r="G54" s="213"/>
      <c r="H54" s="213"/>
      <c r="I54" s="213"/>
      <c r="J54" s="213"/>
      <c r="K54" s="213"/>
      <c r="L54" s="209"/>
      <c r="M54" s="213"/>
      <c r="N54" s="209"/>
      <c r="O54" s="213"/>
      <c r="P54" s="213"/>
      <c r="Q54" s="213"/>
      <c r="R54" s="213"/>
      <c r="S54" s="213"/>
      <c r="T54" s="209"/>
      <c r="U54" s="213"/>
      <c r="V54" s="213"/>
      <c r="W54" s="213"/>
      <c r="X54" s="1811"/>
      <c r="Y54" s="1729"/>
    </row>
    <row r="55" spans="1:25" ht="11.25">
      <c r="A55" s="269"/>
      <c r="B55" s="264"/>
      <c r="C55" s="264"/>
      <c r="D55" s="264"/>
      <c r="E55" s="209"/>
      <c r="F55" s="213"/>
      <c r="G55" s="213"/>
      <c r="H55" s="213"/>
      <c r="I55" s="213"/>
      <c r="J55" s="213"/>
      <c r="K55" s="213"/>
      <c r="L55" s="209"/>
      <c r="M55" s="213"/>
      <c r="N55" s="209"/>
      <c r="O55" s="213"/>
      <c r="P55" s="213"/>
      <c r="Q55" s="213"/>
      <c r="R55" s="213"/>
      <c r="S55" s="213"/>
      <c r="T55" s="209"/>
      <c r="U55" s="213"/>
      <c r="V55" s="213"/>
      <c r="W55" s="213"/>
      <c r="X55" s="1811"/>
      <c r="Y55" s="1729"/>
    </row>
    <row r="56" spans="1:25" ht="11.25">
      <c r="A56" s="269"/>
      <c r="B56" s="264"/>
      <c r="C56" s="264"/>
      <c r="D56" s="264"/>
      <c r="E56" s="209"/>
      <c r="F56" s="213"/>
      <c r="G56" s="213"/>
      <c r="H56" s="213"/>
      <c r="I56" s="213"/>
      <c r="J56" s="213"/>
      <c r="K56" s="213"/>
      <c r="L56" s="209"/>
      <c r="M56" s="213"/>
      <c r="N56" s="209"/>
      <c r="O56" s="213"/>
      <c r="P56" s="213"/>
      <c r="Q56" s="213"/>
      <c r="R56" s="213"/>
      <c r="S56" s="213"/>
      <c r="T56" s="209"/>
      <c r="U56" s="213"/>
      <c r="V56" s="213"/>
      <c r="W56" s="213"/>
      <c r="X56" s="1811"/>
      <c r="Y56" s="1729"/>
    </row>
    <row r="57" spans="1:25" ht="11.25">
      <c r="A57" s="269"/>
      <c r="B57" s="264"/>
      <c r="C57" s="264"/>
      <c r="D57" s="264"/>
      <c r="E57" s="209"/>
      <c r="F57" s="213"/>
      <c r="G57" s="213"/>
      <c r="H57" s="213"/>
      <c r="I57" s="213"/>
      <c r="J57" s="213"/>
      <c r="K57" s="213"/>
      <c r="L57" s="209"/>
      <c r="M57" s="213"/>
      <c r="N57" s="209"/>
      <c r="O57" s="213"/>
      <c r="P57" s="213"/>
      <c r="Q57" s="213"/>
      <c r="R57" s="213"/>
      <c r="S57" s="213"/>
      <c r="T57" s="209"/>
      <c r="U57" s="213"/>
      <c r="V57" s="213"/>
      <c r="W57" s="213"/>
      <c r="X57" s="1811"/>
      <c r="Y57" s="1729"/>
    </row>
    <row r="58" spans="1:25" ht="11.25">
      <c r="A58" s="269"/>
      <c r="B58" s="264"/>
      <c r="C58" s="264"/>
      <c r="D58" s="264"/>
      <c r="E58" s="209"/>
      <c r="F58" s="213"/>
      <c r="G58" s="213"/>
      <c r="H58" s="213"/>
      <c r="I58" s="213"/>
      <c r="J58" s="213"/>
      <c r="K58" s="213"/>
      <c r="L58" s="209"/>
      <c r="M58" s="213"/>
      <c r="N58" s="209"/>
      <c r="O58" s="213"/>
      <c r="P58" s="213"/>
      <c r="Q58" s="213"/>
      <c r="R58" s="213"/>
      <c r="S58" s="213"/>
      <c r="T58" s="209"/>
      <c r="U58" s="213"/>
      <c r="V58" s="213"/>
      <c r="W58" s="213"/>
      <c r="X58" s="1811"/>
      <c r="Y58" s="1729"/>
    </row>
    <row r="59" spans="1:25" ht="11.25">
      <c r="A59" s="269"/>
      <c r="B59" s="264"/>
      <c r="C59" s="264"/>
      <c r="D59" s="264"/>
      <c r="E59" s="209"/>
      <c r="F59" s="213"/>
      <c r="G59" s="213"/>
      <c r="H59" s="213"/>
      <c r="I59" s="213"/>
      <c r="J59" s="213"/>
      <c r="K59" s="213"/>
      <c r="L59" s="209"/>
      <c r="M59" s="213"/>
      <c r="N59" s="209"/>
      <c r="O59" s="213"/>
      <c r="P59" s="213"/>
      <c r="Q59" s="213"/>
      <c r="R59" s="213"/>
      <c r="S59" s="213"/>
      <c r="T59" s="209"/>
      <c r="U59" s="213"/>
      <c r="V59" s="213"/>
      <c r="W59" s="213"/>
      <c r="X59" s="1811"/>
      <c r="Y59" s="1729"/>
    </row>
    <row r="60" spans="1:25" ht="11.25">
      <c r="A60" s="269"/>
      <c r="B60" s="264"/>
      <c r="C60" s="264"/>
      <c r="D60" s="264"/>
      <c r="E60" s="209"/>
      <c r="F60" s="213"/>
      <c r="G60" s="213"/>
      <c r="H60" s="213"/>
      <c r="I60" s="213"/>
      <c r="J60" s="213"/>
      <c r="K60" s="213"/>
      <c r="L60" s="209"/>
      <c r="M60" s="213"/>
      <c r="N60" s="209"/>
      <c r="O60" s="213"/>
      <c r="P60" s="213"/>
      <c r="Q60" s="213"/>
      <c r="R60" s="213"/>
      <c r="S60" s="213"/>
      <c r="T60" s="209"/>
      <c r="U60" s="213"/>
      <c r="V60" s="213"/>
      <c r="W60" s="213"/>
      <c r="X60" s="1811"/>
      <c r="Y60" s="1729"/>
    </row>
    <row r="61" spans="1:25" ht="11.25">
      <c r="A61" s="269"/>
      <c r="B61" s="264"/>
      <c r="C61" s="264"/>
      <c r="D61" s="264"/>
      <c r="E61" s="209"/>
      <c r="F61" s="213"/>
      <c r="G61" s="213"/>
      <c r="H61" s="213"/>
      <c r="I61" s="213"/>
      <c r="J61" s="213"/>
      <c r="K61" s="213"/>
      <c r="L61" s="209"/>
      <c r="M61" s="213"/>
      <c r="N61" s="209"/>
      <c r="O61" s="213"/>
      <c r="P61" s="213"/>
      <c r="Q61" s="213"/>
      <c r="R61" s="213"/>
      <c r="S61" s="213"/>
      <c r="T61" s="209"/>
      <c r="U61" s="213"/>
      <c r="V61" s="213"/>
      <c r="W61" s="213"/>
      <c r="X61" s="213"/>
      <c r="Y61" s="617"/>
    </row>
    <row r="62" spans="1:25" ht="11.25">
      <c r="A62" s="269"/>
      <c r="B62" s="264"/>
      <c r="C62" s="264"/>
      <c r="D62" s="264"/>
      <c r="E62" s="209"/>
      <c r="F62" s="213"/>
      <c r="G62" s="213"/>
      <c r="H62" s="213"/>
      <c r="I62" s="213"/>
      <c r="J62" s="213"/>
      <c r="K62" s="213"/>
      <c r="L62" s="209"/>
      <c r="M62" s="213"/>
      <c r="N62" s="209"/>
      <c r="O62" s="213"/>
      <c r="P62" s="213"/>
      <c r="Q62" s="213"/>
      <c r="R62" s="213"/>
      <c r="S62" s="213"/>
      <c r="T62" s="209"/>
      <c r="U62" s="213"/>
      <c r="V62" s="213"/>
      <c r="W62" s="213"/>
      <c r="X62" s="213"/>
      <c r="Y62" s="264"/>
    </row>
    <row r="63" spans="1:25" ht="11.25">
      <c r="A63" s="269"/>
      <c r="B63" s="264"/>
      <c r="C63" s="264"/>
      <c r="D63" s="264"/>
      <c r="E63" s="209"/>
      <c r="F63" s="213"/>
      <c r="G63" s="213"/>
      <c r="H63" s="213"/>
      <c r="I63" s="213"/>
      <c r="J63" s="213"/>
      <c r="K63" s="213"/>
      <c r="L63" s="209"/>
      <c r="M63" s="213"/>
      <c r="N63" s="209"/>
      <c r="O63" s="213"/>
      <c r="P63" s="213"/>
      <c r="Q63" s="213"/>
      <c r="R63" s="213"/>
      <c r="S63" s="213"/>
      <c r="T63" s="209"/>
      <c r="U63" s="213"/>
      <c r="V63" s="213"/>
      <c r="W63" s="213"/>
      <c r="X63" s="213"/>
      <c r="Y63" s="264"/>
    </row>
    <row r="64" spans="1:25" ht="11.25">
      <c r="A64" s="269"/>
      <c r="B64" s="264"/>
      <c r="C64" s="264"/>
      <c r="D64" s="264"/>
      <c r="E64" s="209"/>
      <c r="F64" s="213"/>
      <c r="G64" s="213"/>
      <c r="H64" s="213"/>
      <c r="I64" s="213"/>
      <c r="J64" s="213"/>
      <c r="K64" s="213"/>
      <c r="L64" s="209"/>
      <c r="M64" s="213"/>
      <c r="N64" s="209"/>
      <c r="O64" s="213"/>
      <c r="P64" s="213"/>
      <c r="Q64" s="213"/>
      <c r="R64" s="213"/>
      <c r="S64" s="213"/>
      <c r="T64" s="209"/>
      <c r="U64" s="213"/>
      <c r="V64" s="213"/>
      <c r="W64" s="213"/>
      <c r="X64" s="213"/>
      <c r="Y64" s="264"/>
    </row>
    <row r="65" spans="1:25" ht="11.25">
      <c r="A65" s="269"/>
      <c r="B65" s="264"/>
      <c r="C65" s="264"/>
      <c r="D65" s="264"/>
      <c r="E65" s="209"/>
      <c r="F65" s="213"/>
      <c r="G65" s="213"/>
      <c r="H65" s="213"/>
      <c r="I65" s="213"/>
      <c r="J65" s="213"/>
      <c r="K65" s="213"/>
      <c r="L65" s="209"/>
      <c r="M65" s="213"/>
      <c r="N65" s="209"/>
      <c r="O65" s="213"/>
      <c r="P65" s="213"/>
      <c r="Q65" s="213"/>
      <c r="R65" s="213"/>
      <c r="S65" s="213"/>
      <c r="T65" s="209"/>
      <c r="U65" s="213"/>
      <c r="V65" s="213"/>
      <c r="W65" s="213"/>
      <c r="X65" s="209"/>
      <c r="Y65" s="269"/>
    </row>
    <row r="66" spans="1:25" ht="11.25">
      <c r="A66" s="269"/>
      <c r="B66" s="264"/>
      <c r="C66" s="264"/>
      <c r="D66" s="264"/>
      <c r="E66" s="209"/>
      <c r="F66" s="213"/>
      <c r="G66" s="213"/>
      <c r="H66" s="213"/>
      <c r="I66" s="213"/>
      <c r="J66" s="213"/>
      <c r="K66" s="213"/>
      <c r="L66" s="209"/>
      <c r="M66" s="213"/>
      <c r="N66" s="209"/>
      <c r="O66" s="213"/>
      <c r="P66" s="213"/>
      <c r="Q66" s="213"/>
      <c r="R66" s="213"/>
      <c r="S66" s="213"/>
      <c r="T66" s="209"/>
      <c r="U66" s="213"/>
      <c r="V66" s="213"/>
      <c r="W66" s="213"/>
      <c r="X66" s="209"/>
      <c r="Y66" s="269"/>
    </row>
  </sheetData>
  <sheetProtection/>
  <mergeCells count="27">
    <mergeCell ref="X34:X41"/>
    <mergeCell ref="Y34:Y41"/>
    <mergeCell ref="X42:X60"/>
    <mergeCell ref="Y42:Y60"/>
    <mergeCell ref="X19:X21"/>
    <mergeCell ref="Y19:Y21"/>
    <mergeCell ref="X22:X33"/>
    <mergeCell ref="Y22:Y33"/>
    <mergeCell ref="B10:C10"/>
    <mergeCell ref="X16:X18"/>
    <mergeCell ref="Y16:Y18"/>
    <mergeCell ref="S4:T4"/>
    <mergeCell ref="U4:W4"/>
    <mergeCell ref="X4:Y4"/>
    <mergeCell ref="A6:Y6"/>
    <mergeCell ref="X7:X15"/>
    <mergeCell ref="Y7:Y15"/>
    <mergeCell ref="K4:L5"/>
    <mergeCell ref="T1:Y1"/>
    <mergeCell ref="T2:W2"/>
    <mergeCell ref="X2:Y2"/>
    <mergeCell ref="A3:E5"/>
    <mergeCell ref="F3:J5"/>
    <mergeCell ref="K3:R3"/>
    <mergeCell ref="S3:Y3"/>
    <mergeCell ref="M4:N5"/>
    <mergeCell ref="O4:R4"/>
  </mergeCells>
  <conditionalFormatting sqref="K34:W41">
    <cfRule type="expression" priority="1" dxfId="0" stopIfTrue="1">
      <formula>'維持管理（4-3）・共通'!#REF!="【等級　１】"</formula>
    </cfRule>
    <cfRule type="expression" priority="2" dxfId="0" stopIfTrue="1">
      <formula>'維持管理（4-3）・共通'!#REF!="【等級　２】"</formula>
    </cfRule>
  </conditionalFormatting>
  <conditionalFormatting sqref="X34:Y34">
    <cfRule type="expression" priority="3" dxfId="0" stopIfTrue="1">
      <formula>'維持管理（4-3）・共通'!#REF!="【等級　１】"</formula>
    </cfRule>
  </conditionalFormatting>
  <conditionalFormatting sqref="K22:Y33">
    <cfRule type="expression" priority="9" dxfId="0" stopIfTrue="1">
      <formula>$E$9="【該当なし】"</formula>
    </cfRule>
    <cfRule type="expression" priority="10" dxfId="0" stopIfTrue="1">
      <formula>$E$9="【等級　１】"</formula>
    </cfRule>
    <cfRule type="expression" priority="11" dxfId="0" stopIfTrue="1">
      <formula>$E$9="【等級　２】"</formula>
    </cfRule>
  </conditionalFormatting>
  <conditionalFormatting sqref="K7:Y21">
    <cfRule type="expression" priority="12" dxfId="0" stopIfTrue="1">
      <formula>$E$9="【該当なし】"</formula>
    </cfRule>
    <cfRule type="expression" priority="13" dxfId="0" stopIfTrue="1">
      <formula>$E$9="【等級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17.xml><?xml version="1.0" encoding="utf-8"?>
<worksheet xmlns="http://schemas.openxmlformats.org/spreadsheetml/2006/main" xmlns:r="http://schemas.openxmlformats.org/officeDocument/2006/relationships">
  <sheetPr>
    <tabColor rgb="FFFF0000"/>
  </sheetPr>
  <dimension ref="A1:Z22"/>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4.25" customHeight="1" thickBot="1">
      <c r="T2" s="1649"/>
      <c r="U2" s="1650"/>
      <c r="V2" s="1650"/>
      <c r="W2" s="1650"/>
      <c r="X2" s="1651" t="s">
        <v>194</v>
      </c>
      <c r="Y2" s="1651"/>
    </row>
    <row r="3" spans="1:25"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964</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ustomHeight="1">
      <c r="A7" s="1151"/>
      <c r="B7" s="1148"/>
      <c r="C7" s="1148"/>
      <c r="D7" s="1148"/>
      <c r="E7" s="1148"/>
      <c r="F7" s="356" t="s">
        <v>9</v>
      </c>
      <c r="G7" s="341"/>
      <c r="H7" s="341"/>
      <c r="I7" s="341"/>
      <c r="J7" s="341"/>
      <c r="K7" s="342" t="s">
        <v>7</v>
      </c>
      <c r="L7" s="340" t="s">
        <v>212</v>
      </c>
      <c r="M7" s="135" t="s">
        <v>7</v>
      </c>
      <c r="N7" s="140" t="s">
        <v>881</v>
      </c>
      <c r="O7" s="369"/>
      <c r="P7" s="369"/>
      <c r="Q7" s="369"/>
      <c r="R7" s="370" t="s">
        <v>7</v>
      </c>
      <c r="S7" s="342" t="s">
        <v>7</v>
      </c>
      <c r="T7" s="340" t="s">
        <v>10</v>
      </c>
      <c r="U7" s="368" t="s">
        <v>7</v>
      </c>
      <c r="V7" s="369"/>
      <c r="W7" s="369"/>
      <c r="X7" s="1785" t="s">
        <v>216</v>
      </c>
      <c r="Y7" s="1786" t="s">
        <v>216</v>
      </c>
    </row>
    <row r="8" spans="1:25" ht="11.25" customHeight="1">
      <c r="A8" s="391" t="s">
        <v>8</v>
      </c>
      <c r="B8" s="269"/>
      <c r="C8" s="269"/>
      <c r="D8" s="269"/>
      <c r="E8" s="212"/>
      <c r="F8" s="217"/>
      <c r="G8" s="213"/>
      <c r="H8" s="213"/>
      <c r="I8" s="213"/>
      <c r="J8" s="213"/>
      <c r="K8" s="211"/>
      <c r="L8" s="214"/>
      <c r="M8" s="120" t="s">
        <v>7</v>
      </c>
      <c r="N8" s="1117" t="s">
        <v>405</v>
      </c>
      <c r="O8" s="247"/>
      <c r="P8" s="247"/>
      <c r="Q8" s="247"/>
      <c r="R8" s="248"/>
      <c r="S8" s="315"/>
      <c r="T8" s="316" t="s">
        <v>12</v>
      </c>
      <c r="U8" s="317"/>
      <c r="V8" s="247"/>
      <c r="W8" s="247"/>
      <c r="X8" s="1687"/>
      <c r="Y8" s="1688"/>
    </row>
    <row r="9" spans="1:25" ht="11.25" customHeight="1">
      <c r="A9" s="391" t="s">
        <v>11</v>
      </c>
      <c r="B9" s="269"/>
      <c r="C9" s="269"/>
      <c r="D9" s="269"/>
      <c r="E9" s="212"/>
      <c r="F9" s="217"/>
      <c r="G9" s="209"/>
      <c r="H9" s="209"/>
      <c r="I9" s="209"/>
      <c r="J9" s="213"/>
      <c r="K9" s="211"/>
      <c r="L9" s="214"/>
      <c r="M9" s="120" t="s">
        <v>7</v>
      </c>
      <c r="N9" s="136"/>
      <c r="O9" s="249"/>
      <c r="P9" s="249"/>
      <c r="Q9" s="249"/>
      <c r="R9" s="250"/>
      <c r="S9" s="309"/>
      <c r="T9" s="310"/>
      <c r="U9" s="311"/>
      <c r="V9" s="249"/>
      <c r="W9" s="249"/>
      <c r="X9" s="1687"/>
      <c r="Y9" s="1688"/>
    </row>
    <row r="10" spans="1:25" ht="11.25" customHeight="1">
      <c r="A10" s="1196" t="s">
        <v>787</v>
      </c>
      <c r="B10" s="31"/>
      <c r="C10" s="31"/>
      <c r="D10" s="31"/>
      <c r="E10" s="90"/>
      <c r="F10" s="215"/>
      <c r="G10" s="216"/>
      <c r="H10" s="216"/>
      <c r="I10" s="216"/>
      <c r="J10" s="213"/>
      <c r="K10" s="211"/>
      <c r="L10" s="214"/>
      <c r="M10" s="120"/>
      <c r="N10" s="136"/>
      <c r="O10" s="245"/>
      <c r="P10" s="245"/>
      <c r="Q10" s="245"/>
      <c r="R10" s="246" t="s">
        <v>7</v>
      </c>
      <c r="S10" s="312" t="s">
        <v>7</v>
      </c>
      <c r="T10" s="313" t="s">
        <v>13</v>
      </c>
      <c r="U10" s="314" t="s">
        <v>7</v>
      </c>
      <c r="V10" s="245"/>
      <c r="W10" s="245" t="s">
        <v>7</v>
      </c>
      <c r="X10" s="1687"/>
      <c r="Y10" s="1688"/>
    </row>
    <row r="11" spans="1:25" ht="11.25" customHeight="1">
      <c r="A11" s="273"/>
      <c r="B11" s="31"/>
      <c r="C11" s="31"/>
      <c r="D11" s="31"/>
      <c r="E11" s="90"/>
      <c r="F11" s="217"/>
      <c r="G11" s="209"/>
      <c r="H11" s="209"/>
      <c r="I11" s="209"/>
      <c r="J11" s="213"/>
      <c r="K11" s="211"/>
      <c r="L11" s="214"/>
      <c r="M11" s="120"/>
      <c r="N11" s="136"/>
      <c r="O11" s="247"/>
      <c r="P11" s="247"/>
      <c r="Q11" s="247"/>
      <c r="R11" s="248"/>
      <c r="S11" s="315"/>
      <c r="T11" s="316"/>
      <c r="U11" s="317"/>
      <c r="V11" s="247"/>
      <c r="W11" s="247"/>
      <c r="X11" s="1687"/>
      <c r="Y11" s="1688"/>
    </row>
    <row r="12" spans="1:25" ht="11.25" customHeight="1">
      <c r="A12" s="273"/>
      <c r="B12" s="264"/>
      <c r="C12" s="264"/>
      <c r="D12" s="264"/>
      <c r="E12" s="212"/>
      <c r="F12" s="217"/>
      <c r="G12" s="209"/>
      <c r="H12" s="209"/>
      <c r="I12" s="209"/>
      <c r="J12" s="213"/>
      <c r="K12" s="211"/>
      <c r="L12" s="214"/>
      <c r="M12" s="120"/>
      <c r="N12" s="136"/>
      <c r="O12" s="251"/>
      <c r="P12" s="251"/>
      <c r="Q12" s="251"/>
      <c r="R12" s="252"/>
      <c r="S12" s="318"/>
      <c r="T12" s="319"/>
      <c r="U12" s="320"/>
      <c r="V12" s="251"/>
      <c r="W12" s="251"/>
      <c r="X12" s="1687"/>
      <c r="Y12" s="1688"/>
    </row>
    <row r="13" spans="1:25" ht="11.25" customHeight="1">
      <c r="A13" s="273"/>
      <c r="B13" s="264"/>
      <c r="C13" s="264"/>
      <c r="D13" s="264"/>
      <c r="E13" s="212"/>
      <c r="F13" s="217"/>
      <c r="G13" s="209"/>
      <c r="H13" s="209"/>
      <c r="I13" s="209"/>
      <c r="J13" s="213"/>
      <c r="K13" s="211"/>
      <c r="L13" s="214"/>
      <c r="M13" s="120"/>
      <c r="N13" s="136"/>
      <c r="O13" s="253"/>
      <c r="P13" s="253"/>
      <c r="Q13" s="253"/>
      <c r="R13" s="254" t="s">
        <v>7</v>
      </c>
      <c r="S13" s="306" t="s">
        <v>7</v>
      </c>
      <c r="T13" s="307" t="s">
        <v>10</v>
      </c>
      <c r="U13" s="308" t="s">
        <v>7</v>
      </c>
      <c r="V13" s="253" t="s">
        <v>7</v>
      </c>
      <c r="W13" s="213"/>
      <c r="X13" s="1687"/>
      <c r="Y13" s="1688"/>
    </row>
    <row r="14" spans="1:25" ht="11.25" customHeight="1">
      <c r="A14" s="273"/>
      <c r="B14" s="264"/>
      <c r="C14" s="264"/>
      <c r="D14" s="264"/>
      <c r="E14" s="212"/>
      <c r="F14" s="217"/>
      <c r="G14" s="209"/>
      <c r="H14" s="209"/>
      <c r="I14" s="209"/>
      <c r="J14" s="213"/>
      <c r="K14" s="211"/>
      <c r="L14" s="214"/>
      <c r="M14" s="120"/>
      <c r="N14" s="136"/>
      <c r="O14" s="247"/>
      <c r="P14" s="247"/>
      <c r="Q14" s="247"/>
      <c r="R14" s="248"/>
      <c r="S14" s="315"/>
      <c r="T14" s="316" t="s">
        <v>14</v>
      </c>
      <c r="U14" s="317"/>
      <c r="V14" s="247"/>
      <c r="W14" s="247"/>
      <c r="X14" s="1687"/>
      <c r="Y14" s="1688"/>
    </row>
    <row r="15" spans="1:25" ht="11.25" customHeight="1">
      <c r="A15" s="273"/>
      <c r="B15" s="264"/>
      <c r="C15" s="264"/>
      <c r="D15" s="264"/>
      <c r="E15" s="212"/>
      <c r="F15" s="217"/>
      <c r="G15" s="209"/>
      <c r="H15" s="209"/>
      <c r="I15" s="209"/>
      <c r="J15" s="213"/>
      <c r="K15" s="211"/>
      <c r="L15" s="214"/>
      <c r="M15" s="120"/>
      <c r="N15" s="136"/>
      <c r="O15" s="249"/>
      <c r="P15" s="249"/>
      <c r="Q15" s="249"/>
      <c r="R15" s="250"/>
      <c r="S15" s="309"/>
      <c r="T15" s="310"/>
      <c r="U15" s="311"/>
      <c r="V15" s="249"/>
      <c r="W15" s="249"/>
      <c r="X15" s="1687"/>
      <c r="Y15" s="1688"/>
    </row>
    <row r="16" spans="1:25" ht="11.25" customHeight="1">
      <c r="A16" s="273"/>
      <c r="B16" s="264"/>
      <c r="C16" s="264"/>
      <c r="D16" s="264"/>
      <c r="E16" s="212"/>
      <c r="F16" s="217"/>
      <c r="G16" s="209"/>
      <c r="H16" s="209"/>
      <c r="I16" s="209"/>
      <c r="J16" s="213"/>
      <c r="K16" s="211"/>
      <c r="L16" s="214"/>
      <c r="M16" s="120"/>
      <c r="N16" s="136"/>
      <c r="O16" s="245"/>
      <c r="P16" s="245"/>
      <c r="Q16" s="245"/>
      <c r="R16" s="246" t="s">
        <v>7</v>
      </c>
      <c r="S16" s="312" t="s">
        <v>7</v>
      </c>
      <c r="T16" s="313" t="s">
        <v>15</v>
      </c>
      <c r="U16" s="314" t="s">
        <v>7</v>
      </c>
      <c r="V16" s="245"/>
      <c r="W16" s="245" t="s">
        <v>7</v>
      </c>
      <c r="X16" s="1687"/>
      <c r="Y16" s="1688"/>
    </row>
    <row r="17" spans="1:25" ht="11.25" customHeight="1">
      <c r="A17" s="273"/>
      <c r="B17" s="264"/>
      <c r="C17" s="264"/>
      <c r="D17" s="264"/>
      <c r="E17" s="212"/>
      <c r="F17" s="217"/>
      <c r="G17" s="209"/>
      <c r="H17" s="209"/>
      <c r="I17" s="209"/>
      <c r="J17" s="213"/>
      <c r="K17" s="211"/>
      <c r="L17" s="214"/>
      <c r="M17" s="120"/>
      <c r="N17" s="136"/>
      <c r="O17" s="247"/>
      <c r="P17" s="247"/>
      <c r="Q17" s="247"/>
      <c r="R17" s="248"/>
      <c r="S17" s="315"/>
      <c r="T17" s="316" t="s">
        <v>16</v>
      </c>
      <c r="U17" s="317"/>
      <c r="V17" s="247"/>
      <c r="W17" s="247"/>
      <c r="X17" s="1687"/>
      <c r="Y17" s="1688"/>
    </row>
    <row r="18" spans="1:25" ht="11.25" customHeight="1" thickBot="1">
      <c r="A18" s="1114"/>
      <c r="B18" s="283"/>
      <c r="C18" s="283"/>
      <c r="D18" s="283"/>
      <c r="E18" s="284"/>
      <c r="F18" s="351"/>
      <c r="G18" s="352"/>
      <c r="H18" s="352"/>
      <c r="I18" s="352"/>
      <c r="J18" s="360"/>
      <c r="K18" s="354"/>
      <c r="L18" s="355"/>
      <c r="M18" s="138"/>
      <c r="N18" s="146"/>
      <c r="O18" s="375"/>
      <c r="P18" s="375"/>
      <c r="Q18" s="375"/>
      <c r="R18" s="376"/>
      <c r="S18" s="377"/>
      <c r="T18" s="378"/>
      <c r="U18" s="379"/>
      <c r="V18" s="375"/>
      <c r="W18" s="375"/>
      <c r="X18" s="1777"/>
      <c r="Y18" s="1778"/>
    </row>
    <row r="19" spans="1:25" ht="11.25" customHeight="1">
      <c r="A19" s="1447" t="s">
        <v>872</v>
      </c>
      <c r="B19" s="1134"/>
      <c r="C19" s="1134"/>
      <c r="D19" s="1134"/>
      <c r="E19" s="1134"/>
      <c r="F19" s="209"/>
      <c r="G19" s="209"/>
      <c r="H19" s="209"/>
      <c r="I19" s="209"/>
      <c r="J19" s="213"/>
      <c r="K19" s="213"/>
      <c r="L19" s="209"/>
      <c r="M19" s="1105"/>
      <c r="N19" s="1468"/>
      <c r="O19" s="213"/>
      <c r="P19" s="213"/>
      <c r="Q19" s="213"/>
      <c r="R19" s="213"/>
      <c r="S19" s="213"/>
      <c r="T19" s="209"/>
      <c r="U19" s="213"/>
      <c r="V19" s="213"/>
      <c r="W19" s="213"/>
      <c r="X19" s="1219"/>
      <c r="Y19" s="607"/>
    </row>
    <row r="20" spans="1:25" ht="13.5">
      <c r="A20" s="1448" t="s">
        <v>873</v>
      </c>
      <c r="B20" s="269"/>
      <c r="C20" s="269"/>
      <c r="D20" s="269"/>
      <c r="E20" s="209"/>
      <c r="F20" s="209"/>
      <c r="G20" s="209"/>
      <c r="H20" s="209"/>
      <c r="I20" s="209"/>
      <c r="J20" s="213"/>
      <c r="K20" s="213"/>
      <c r="L20" s="213"/>
      <c r="M20" s="1105"/>
      <c r="N20" s="1106"/>
      <c r="O20" s="213"/>
      <c r="P20" s="213"/>
      <c r="Q20" s="213"/>
      <c r="R20" s="213"/>
      <c r="S20" s="213"/>
      <c r="T20" s="209"/>
      <c r="U20" s="213"/>
      <c r="V20" s="213"/>
      <c r="W20" s="213"/>
      <c r="X20" s="1466"/>
      <c r="Y20" s="1467"/>
    </row>
    <row r="21" spans="1:25" ht="13.5">
      <c r="A21" s="1541" t="s">
        <v>874</v>
      </c>
      <c r="B21" s="269"/>
      <c r="C21" s="269"/>
      <c r="D21" s="269"/>
      <c r="E21" s="209"/>
      <c r="F21" s="209"/>
      <c r="G21" s="209"/>
      <c r="H21" s="209"/>
      <c r="I21" s="209"/>
      <c r="J21" s="213"/>
      <c r="K21" s="213"/>
      <c r="L21" s="213"/>
      <c r="M21" s="1105"/>
      <c r="N21" s="1106"/>
      <c r="O21" s="213"/>
      <c r="P21" s="213"/>
      <c r="Q21" s="213"/>
      <c r="R21" s="213"/>
      <c r="S21" s="213"/>
      <c r="T21" s="209"/>
      <c r="U21" s="213"/>
      <c r="V21" s="213"/>
      <c r="W21" s="213"/>
      <c r="X21" s="1466"/>
      <c r="Y21" s="1467"/>
    </row>
    <row r="22" spans="1:25" ht="13.5">
      <c r="A22" s="1541" t="s">
        <v>875</v>
      </c>
      <c r="B22" s="210"/>
      <c r="C22" s="269"/>
      <c r="D22" s="269"/>
      <c r="E22" s="209"/>
      <c r="F22" s="209"/>
      <c r="G22" s="210"/>
      <c r="H22" s="210"/>
      <c r="I22" s="210"/>
      <c r="J22" s="213"/>
      <c r="K22" s="213"/>
      <c r="L22" s="213"/>
      <c r="M22" s="1105"/>
      <c r="N22" s="1106"/>
      <c r="O22" s="213"/>
      <c r="P22" s="213"/>
      <c r="Q22" s="213"/>
      <c r="R22" s="213"/>
      <c r="S22" s="213"/>
      <c r="T22" s="209"/>
      <c r="U22" s="213"/>
      <c r="V22" s="213"/>
      <c r="W22" s="213"/>
      <c r="X22" s="1467"/>
      <c r="Y22" s="1467"/>
    </row>
  </sheetData>
  <sheetProtection/>
  <mergeCells count="16">
    <mergeCell ref="X7:X18"/>
    <mergeCell ref="Y7:Y18"/>
    <mergeCell ref="T1:Y1"/>
    <mergeCell ref="T2:W2"/>
    <mergeCell ref="X2:Y2"/>
    <mergeCell ref="A3:E5"/>
    <mergeCell ref="F3:J5"/>
    <mergeCell ref="K3:R3"/>
    <mergeCell ref="S3:Y3"/>
    <mergeCell ref="K4:L5"/>
    <mergeCell ref="M4:N5"/>
    <mergeCell ref="O4:R4"/>
    <mergeCell ref="S4:T4"/>
    <mergeCell ref="U4:W4"/>
    <mergeCell ref="X4:Y4"/>
    <mergeCell ref="A6:Y6"/>
  </mergeCell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18.xml><?xml version="1.0" encoding="utf-8"?>
<worksheet xmlns="http://schemas.openxmlformats.org/spreadsheetml/2006/main" xmlns:r="http://schemas.openxmlformats.org/officeDocument/2006/relationships">
  <sheetPr>
    <tabColor rgb="FFFF0000"/>
  </sheetPr>
  <dimension ref="A1:Z61"/>
  <sheetViews>
    <sheetView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964</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3.5">
      <c r="A7" s="1151" t="s">
        <v>789</v>
      </c>
      <c r="B7" s="1148"/>
      <c r="C7" s="1148"/>
      <c r="D7" s="1148"/>
      <c r="E7" s="1148"/>
      <c r="F7" s="217" t="s">
        <v>710</v>
      </c>
      <c r="G7" s="272"/>
      <c r="H7" s="272"/>
      <c r="I7" s="272"/>
      <c r="J7" s="348"/>
      <c r="K7" s="358" t="s">
        <v>647</v>
      </c>
      <c r="L7" s="1102" t="s">
        <v>212</v>
      </c>
      <c r="M7" s="141" t="s">
        <v>646</v>
      </c>
      <c r="N7" s="1220"/>
      <c r="O7" s="245"/>
      <c r="P7" s="245"/>
      <c r="Q7" s="245"/>
      <c r="R7" s="482" t="s">
        <v>646</v>
      </c>
      <c r="S7" s="211" t="s">
        <v>646</v>
      </c>
      <c r="T7" s="212" t="s">
        <v>711</v>
      </c>
      <c r="U7" s="214" t="s">
        <v>646</v>
      </c>
      <c r="V7" s="373"/>
      <c r="W7" s="373" t="s">
        <v>646</v>
      </c>
      <c r="X7" s="1675" t="s">
        <v>216</v>
      </c>
      <c r="Y7" s="1678" t="s">
        <v>216</v>
      </c>
    </row>
    <row r="8" spans="1:25" ht="13.5">
      <c r="A8" s="391" t="s">
        <v>8</v>
      </c>
      <c r="B8" s="269"/>
      <c r="C8" s="269"/>
      <c r="D8" s="269"/>
      <c r="E8" s="212"/>
      <c r="F8" s="217"/>
      <c r="G8" s="209"/>
      <c r="H8" s="209"/>
      <c r="I8" s="209"/>
      <c r="J8" s="213"/>
      <c r="K8" s="211"/>
      <c r="L8" s="214"/>
      <c r="M8" s="120"/>
      <c r="N8" s="136"/>
      <c r="O8" s="247"/>
      <c r="P8" s="247"/>
      <c r="Q8" s="247"/>
      <c r="R8" s="478"/>
      <c r="S8" s="315"/>
      <c r="T8" s="316"/>
      <c r="U8" s="317"/>
      <c r="V8" s="247"/>
      <c r="W8" s="247"/>
      <c r="X8" s="1687"/>
      <c r="Y8" s="1688"/>
    </row>
    <row r="9" spans="1:25" ht="13.5">
      <c r="A9" s="391" t="s">
        <v>11</v>
      </c>
      <c r="B9" s="269"/>
      <c r="C9" s="269"/>
      <c r="D9" s="269"/>
      <c r="E9" s="212"/>
      <c r="F9" s="217"/>
      <c r="G9" s="209"/>
      <c r="H9" s="209"/>
      <c r="I9" s="209"/>
      <c r="J9" s="213"/>
      <c r="K9" s="211"/>
      <c r="L9" s="214"/>
      <c r="M9" s="120"/>
      <c r="N9" s="136"/>
      <c r="O9" s="251"/>
      <c r="P9" s="251"/>
      <c r="Q9" s="251"/>
      <c r="R9" s="506"/>
      <c r="S9" s="211"/>
      <c r="T9" s="212"/>
      <c r="U9" s="214"/>
      <c r="V9" s="373"/>
      <c r="W9" s="373"/>
      <c r="X9" s="1687"/>
      <c r="Y9" s="1688"/>
    </row>
    <row r="10" spans="1:25" ht="13.5">
      <c r="A10" s="1196" t="s">
        <v>790</v>
      </c>
      <c r="B10" s="31"/>
      <c r="C10" s="31"/>
      <c r="D10" s="31"/>
      <c r="E10" s="90"/>
      <c r="F10" s="217"/>
      <c r="G10" s="209"/>
      <c r="H10" s="209"/>
      <c r="I10" s="209"/>
      <c r="J10" s="213"/>
      <c r="K10" s="211"/>
      <c r="L10" s="214"/>
      <c r="M10" s="120"/>
      <c r="N10" s="136"/>
      <c r="O10" s="245"/>
      <c r="P10" s="245"/>
      <c r="Q10" s="245"/>
      <c r="R10" s="246" t="s">
        <v>646</v>
      </c>
      <c r="S10" s="358" t="s">
        <v>646</v>
      </c>
      <c r="T10" s="346" t="s">
        <v>712</v>
      </c>
      <c r="U10" s="489" t="s">
        <v>646</v>
      </c>
      <c r="V10" s="487"/>
      <c r="W10" s="487" t="s">
        <v>646</v>
      </c>
      <c r="X10" s="1687"/>
      <c r="Y10" s="1688"/>
    </row>
    <row r="11" spans="1:25" ht="13.5">
      <c r="A11" s="273"/>
      <c r="B11" s="1717"/>
      <c r="C11" s="1717"/>
      <c r="D11" s="31"/>
      <c r="E11" s="90"/>
      <c r="F11" s="217"/>
      <c r="G11" s="209"/>
      <c r="H11" s="209"/>
      <c r="I11" s="209"/>
      <c r="J11" s="213"/>
      <c r="K11" s="211"/>
      <c r="L11" s="214"/>
      <c r="M11" s="120"/>
      <c r="N11" s="136"/>
      <c r="O11" s="247"/>
      <c r="P11" s="247"/>
      <c r="Q11" s="247"/>
      <c r="R11" s="248"/>
      <c r="S11" s="315"/>
      <c r="T11" s="316"/>
      <c r="U11" s="317"/>
      <c r="V11" s="247"/>
      <c r="W11" s="247"/>
      <c r="X11" s="1687"/>
      <c r="Y11" s="1688"/>
    </row>
    <row r="12" spans="1:25" ht="13.5">
      <c r="A12" s="273"/>
      <c r="B12" s="6"/>
      <c r="C12" s="209"/>
      <c r="D12" s="209"/>
      <c r="E12" s="209"/>
      <c r="F12" s="217"/>
      <c r="G12" s="209"/>
      <c r="H12" s="209"/>
      <c r="I12" s="209"/>
      <c r="J12" s="213"/>
      <c r="K12" s="211"/>
      <c r="L12" s="214"/>
      <c r="M12" s="120"/>
      <c r="N12" s="136"/>
      <c r="O12" s="251"/>
      <c r="P12" s="251"/>
      <c r="Q12" s="251"/>
      <c r="R12" s="252"/>
      <c r="S12" s="224"/>
      <c r="T12" s="323"/>
      <c r="U12" s="225"/>
      <c r="V12" s="380"/>
      <c r="W12" s="380"/>
      <c r="X12" s="1687"/>
      <c r="Y12" s="1688"/>
    </row>
    <row r="13" spans="1:25" ht="13.5">
      <c r="A13" s="273"/>
      <c r="B13" s="6"/>
      <c r="C13" s="209"/>
      <c r="D13" s="209"/>
      <c r="E13" s="209"/>
      <c r="F13" s="217"/>
      <c r="G13" s="209"/>
      <c r="H13" s="209"/>
      <c r="I13" s="209"/>
      <c r="J13" s="213"/>
      <c r="K13" s="211"/>
      <c r="L13" s="214"/>
      <c r="M13" s="120"/>
      <c r="N13" s="136"/>
      <c r="O13" s="253"/>
      <c r="P13" s="253"/>
      <c r="Q13" s="253"/>
      <c r="R13" s="254" t="s">
        <v>646</v>
      </c>
      <c r="S13" s="211" t="s">
        <v>646</v>
      </c>
      <c r="T13" s="212" t="s">
        <v>713</v>
      </c>
      <c r="U13" s="214" t="s">
        <v>646</v>
      </c>
      <c r="V13" s="373"/>
      <c r="W13" s="373" t="s">
        <v>646</v>
      </c>
      <c r="X13" s="1687"/>
      <c r="Y13" s="1688"/>
    </row>
    <row r="14" spans="1:25" ht="13.5">
      <c r="A14" s="273"/>
      <c r="B14" s="264"/>
      <c r="C14" s="209"/>
      <c r="D14" s="209"/>
      <c r="E14" s="209"/>
      <c r="F14" s="217"/>
      <c r="G14" s="209"/>
      <c r="H14" s="209"/>
      <c r="I14" s="209"/>
      <c r="J14" s="213"/>
      <c r="K14" s="211"/>
      <c r="L14" s="214"/>
      <c r="M14" s="120"/>
      <c r="N14" s="136"/>
      <c r="O14" s="247"/>
      <c r="P14" s="247"/>
      <c r="Q14" s="247"/>
      <c r="R14" s="248"/>
      <c r="S14" s="315"/>
      <c r="T14" s="316"/>
      <c r="U14" s="317"/>
      <c r="V14" s="247"/>
      <c r="W14" s="247"/>
      <c r="X14" s="1687"/>
      <c r="Y14" s="1688"/>
    </row>
    <row r="15" spans="1:25" ht="13.5">
      <c r="A15" s="273"/>
      <c r="B15" s="264"/>
      <c r="C15" s="209"/>
      <c r="D15" s="209"/>
      <c r="E15" s="209"/>
      <c r="F15" s="217"/>
      <c r="G15" s="209"/>
      <c r="H15" s="209"/>
      <c r="I15" s="209"/>
      <c r="J15" s="213"/>
      <c r="K15" s="211"/>
      <c r="L15" s="214"/>
      <c r="M15" s="120"/>
      <c r="N15" s="136"/>
      <c r="O15" s="249"/>
      <c r="P15" s="249"/>
      <c r="Q15" s="249"/>
      <c r="R15" s="250"/>
      <c r="S15" s="211"/>
      <c r="T15" s="212"/>
      <c r="U15" s="214"/>
      <c r="V15" s="373"/>
      <c r="W15" s="373"/>
      <c r="X15" s="1687"/>
      <c r="Y15" s="1688"/>
    </row>
    <row r="16" spans="1:25" ht="13.5">
      <c r="A16" s="273"/>
      <c r="B16" s="264"/>
      <c r="C16" s="209"/>
      <c r="D16" s="209"/>
      <c r="E16" s="209"/>
      <c r="F16" s="217"/>
      <c r="G16" s="209"/>
      <c r="H16" s="209"/>
      <c r="I16" s="209"/>
      <c r="J16" s="213"/>
      <c r="K16" s="211"/>
      <c r="L16" s="214"/>
      <c r="M16" s="120"/>
      <c r="N16" s="136"/>
      <c r="O16" s="245"/>
      <c r="P16" s="245"/>
      <c r="Q16" s="245"/>
      <c r="R16" s="246" t="s">
        <v>646</v>
      </c>
      <c r="S16" s="358" t="s">
        <v>646</v>
      </c>
      <c r="T16" s="346" t="s">
        <v>714</v>
      </c>
      <c r="U16" s="489" t="s">
        <v>646</v>
      </c>
      <c r="V16" s="487"/>
      <c r="W16" s="487" t="s">
        <v>646</v>
      </c>
      <c r="X16" s="1687"/>
      <c r="Y16" s="1688"/>
    </row>
    <row r="17" spans="1:25" ht="13.5">
      <c r="A17" s="273"/>
      <c r="B17" s="264"/>
      <c r="C17" s="209"/>
      <c r="D17" s="209"/>
      <c r="E17" s="209"/>
      <c r="F17" s="217"/>
      <c r="G17" s="209"/>
      <c r="H17" s="209"/>
      <c r="I17" s="209"/>
      <c r="J17" s="213"/>
      <c r="K17" s="211"/>
      <c r="L17" s="214"/>
      <c r="M17" s="120"/>
      <c r="N17" s="136"/>
      <c r="O17" s="247"/>
      <c r="P17" s="247"/>
      <c r="Q17" s="247"/>
      <c r="R17" s="248"/>
      <c r="S17" s="315"/>
      <c r="T17" s="316"/>
      <c r="U17" s="317"/>
      <c r="V17" s="247"/>
      <c r="W17" s="247"/>
      <c r="X17" s="1687"/>
      <c r="Y17" s="1688"/>
    </row>
    <row r="18" spans="1:25" ht="14.25" thickBot="1">
      <c r="A18" s="1114"/>
      <c r="B18" s="283"/>
      <c r="C18" s="352"/>
      <c r="D18" s="352"/>
      <c r="E18" s="352"/>
      <c r="F18" s="351"/>
      <c r="G18" s="352"/>
      <c r="H18" s="352"/>
      <c r="I18" s="352"/>
      <c r="J18" s="360"/>
      <c r="K18" s="354"/>
      <c r="L18" s="355"/>
      <c r="M18" s="138"/>
      <c r="N18" s="146"/>
      <c r="O18" s="375"/>
      <c r="P18" s="375"/>
      <c r="Q18" s="375"/>
      <c r="R18" s="376"/>
      <c r="S18" s="354"/>
      <c r="T18" s="284"/>
      <c r="U18" s="355"/>
      <c r="V18" s="483"/>
      <c r="W18" s="483"/>
      <c r="X18" s="1777"/>
      <c r="Y18" s="1778"/>
    </row>
    <row r="19" spans="1:25" s="32" customFormat="1" ht="11.25" customHeight="1">
      <c r="A19" s="1447" t="s">
        <v>872</v>
      </c>
      <c r="B19" s="1134"/>
      <c r="C19" s="1134"/>
      <c r="D19" s="1134"/>
      <c r="E19" s="1134"/>
      <c r="F19" s="209"/>
      <c r="G19" s="209"/>
      <c r="H19" s="209"/>
      <c r="I19" s="209"/>
      <c r="J19" s="213"/>
      <c r="K19" s="213"/>
      <c r="L19" s="209"/>
      <c r="M19" s="1105"/>
      <c r="N19" s="1468"/>
      <c r="O19" s="213"/>
      <c r="P19" s="213"/>
      <c r="Q19" s="213"/>
      <c r="R19" s="213"/>
      <c r="S19" s="213"/>
      <c r="T19" s="209"/>
      <c r="U19" s="213"/>
      <c r="V19" s="213"/>
      <c r="W19" s="213"/>
      <c r="X19" s="1219"/>
      <c r="Y19" s="607"/>
    </row>
    <row r="20" spans="1:25" s="32" customFormat="1" ht="13.5">
      <c r="A20" s="1448" t="s">
        <v>873</v>
      </c>
      <c r="B20" s="269"/>
      <c r="C20" s="269"/>
      <c r="D20" s="269"/>
      <c r="E20" s="209"/>
      <c r="F20" s="209"/>
      <c r="G20" s="209"/>
      <c r="H20" s="209"/>
      <c r="I20" s="209"/>
      <c r="J20" s="213"/>
      <c r="K20" s="213"/>
      <c r="L20" s="213"/>
      <c r="M20" s="1105"/>
      <c r="N20" s="1106"/>
      <c r="O20" s="213"/>
      <c r="P20" s="213"/>
      <c r="Q20" s="213"/>
      <c r="R20" s="213"/>
      <c r="S20" s="213"/>
      <c r="T20" s="209"/>
      <c r="U20" s="213"/>
      <c r="V20" s="213"/>
      <c r="W20" s="213"/>
      <c r="X20" s="1466"/>
      <c r="Y20" s="1467"/>
    </row>
    <row r="21" spans="1:25" s="32" customFormat="1" ht="13.5">
      <c r="A21" s="1541" t="s">
        <v>874</v>
      </c>
      <c r="B21" s="269"/>
      <c r="C21" s="269"/>
      <c r="D21" s="269"/>
      <c r="E21" s="209"/>
      <c r="F21" s="209"/>
      <c r="G21" s="209"/>
      <c r="H21" s="209"/>
      <c r="I21" s="209"/>
      <c r="J21" s="213"/>
      <c r="K21" s="213"/>
      <c r="L21" s="213"/>
      <c r="M21" s="1105"/>
      <c r="N21" s="1106"/>
      <c r="O21" s="213"/>
      <c r="P21" s="213"/>
      <c r="Q21" s="213"/>
      <c r="R21" s="213"/>
      <c r="S21" s="213"/>
      <c r="T21" s="209"/>
      <c r="U21" s="213"/>
      <c r="V21" s="213"/>
      <c r="W21" s="213"/>
      <c r="X21" s="1466"/>
      <c r="Y21" s="1467"/>
    </row>
    <row r="22" spans="1:25" s="32" customFormat="1" ht="13.5">
      <c r="A22" s="1541" t="s">
        <v>875</v>
      </c>
      <c r="B22" s="210"/>
      <c r="C22" s="269"/>
      <c r="D22" s="269"/>
      <c r="E22" s="209"/>
      <c r="F22" s="209"/>
      <c r="G22" s="210"/>
      <c r="H22" s="210"/>
      <c r="I22" s="210"/>
      <c r="J22" s="213"/>
      <c r="K22" s="213"/>
      <c r="L22" s="213"/>
      <c r="M22" s="1105"/>
      <c r="N22" s="1106"/>
      <c r="O22" s="213"/>
      <c r="P22" s="213"/>
      <c r="Q22" s="213"/>
      <c r="R22" s="213"/>
      <c r="S22" s="213"/>
      <c r="T22" s="209"/>
      <c r="U22" s="213"/>
      <c r="V22" s="213"/>
      <c r="W22" s="213"/>
      <c r="X22" s="1467"/>
      <c r="Y22" s="1467"/>
    </row>
    <row r="23" spans="1:25" ht="11.25">
      <c r="A23" s="264"/>
      <c r="B23" s="264"/>
      <c r="C23" s="209"/>
      <c r="D23" s="209"/>
      <c r="E23" s="209"/>
      <c r="F23" s="213"/>
      <c r="G23" s="213"/>
      <c r="H23" s="213"/>
      <c r="I23" s="213"/>
      <c r="J23" s="213"/>
      <c r="K23" s="213"/>
      <c r="L23" s="209"/>
      <c r="M23" s="213"/>
      <c r="N23" s="209"/>
      <c r="O23" s="213"/>
      <c r="P23" s="213"/>
      <c r="Q23" s="213"/>
      <c r="R23" s="213"/>
      <c r="S23" s="213"/>
      <c r="T23" s="209"/>
      <c r="U23" s="213"/>
      <c r="V23" s="213"/>
      <c r="W23" s="213"/>
      <c r="X23" s="1219"/>
      <c r="Y23" s="607"/>
    </row>
    <row r="24" spans="1:25" ht="11.25">
      <c r="A24" s="264"/>
      <c r="B24" s="264"/>
      <c r="C24" s="209"/>
      <c r="D24" s="209"/>
      <c r="E24" s="209"/>
      <c r="F24" s="213"/>
      <c r="G24" s="213"/>
      <c r="H24" s="213"/>
      <c r="I24" s="213"/>
      <c r="J24" s="213"/>
      <c r="K24" s="213"/>
      <c r="L24" s="209"/>
      <c r="M24" s="213"/>
      <c r="N24" s="209"/>
      <c r="O24" s="213"/>
      <c r="P24" s="213"/>
      <c r="Q24" s="213"/>
      <c r="R24" s="213"/>
      <c r="S24" s="213"/>
      <c r="T24" s="209"/>
      <c r="U24" s="213"/>
      <c r="V24" s="213"/>
      <c r="W24" s="213"/>
      <c r="X24" s="1219"/>
      <c r="Y24" s="607"/>
    </row>
    <row r="25" spans="1:25" ht="11.25">
      <c r="A25" s="264"/>
      <c r="B25" s="264"/>
      <c r="C25" s="209"/>
      <c r="D25" s="209"/>
      <c r="E25" s="209"/>
      <c r="F25" s="213"/>
      <c r="G25" s="213"/>
      <c r="H25" s="213"/>
      <c r="I25" s="213"/>
      <c r="J25" s="213"/>
      <c r="K25" s="213"/>
      <c r="L25" s="209"/>
      <c r="M25" s="213"/>
      <c r="N25" s="209"/>
      <c r="O25" s="213"/>
      <c r="P25" s="213"/>
      <c r="Q25" s="213"/>
      <c r="R25" s="213"/>
      <c r="S25" s="213"/>
      <c r="T25" s="209"/>
      <c r="U25" s="213"/>
      <c r="V25" s="213"/>
      <c r="W25" s="213"/>
      <c r="X25" s="1219"/>
      <c r="Y25" s="607"/>
    </row>
    <row r="26" spans="1:25" ht="11.25">
      <c r="A26" s="264"/>
      <c r="B26" s="264"/>
      <c r="C26" s="209"/>
      <c r="D26" s="209"/>
      <c r="E26" s="209"/>
      <c r="F26" s="213"/>
      <c r="G26" s="213"/>
      <c r="H26" s="213"/>
      <c r="I26" s="213"/>
      <c r="J26" s="213"/>
      <c r="K26" s="213"/>
      <c r="L26" s="209"/>
      <c r="M26" s="213"/>
      <c r="N26" s="209"/>
      <c r="O26" s="213"/>
      <c r="P26" s="213"/>
      <c r="Q26" s="213"/>
      <c r="R26" s="213"/>
      <c r="S26" s="213"/>
      <c r="T26" s="209"/>
      <c r="U26" s="213"/>
      <c r="V26" s="213"/>
      <c r="W26" s="213"/>
      <c r="X26" s="1219"/>
      <c r="Y26" s="607"/>
    </row>
    <row r="27" spans="1:25" ht="11.25">
      <c r="A27" s="264"/>
      <c r="B27" s="264"/>
      <c r="C27" s="209"/>
      <c r="D27" s="209"/>
      <c r="E27" s="209"/>
      <c r="F27" s="213"/>
      <c r="G27" s="213"/>
      <c r="H27" s="213"/>
      <c r="I27" s="213"/>
      <c r="J27" s="213"/>
      <c r="K27" s="213"/>
      <c r="L27" s="209"/>
      <c r="M27" s="213"/>
      <c r="N27" s="209"/>
      <c r="O27" s="213"/>
      <c r="P27" s="213"/>
      <c r="Q27" s="213"/>
      <c r="R27" s="213"/>
      <c r="S27" s="213"/>
      <c r="T27" s="209"/>
      <c r="U27" s="213"/>
      <c r="V27" s="213"/>
      <c r="W27" s="213"/>
      <c r="X27" s="1219"/>
      <c r="Y27" s="607"/>
    </row>
    <row r="28" spans="1:25" ht="11.25">
      <c r="A28" s="264"/>
      <c r="B28" s="264"/>
      <c r="C28" s="209"/>
      <c r="D28" s="209"/>
      <c r="E28" s="209"/>
      <c r="F28" s="213"/>
      <c r="G28" s="213"/>
      <c r="H28" s="213"/>
      <c r="I28" s="213"/>
      <c r="J28" s="213"/>
      <c r="K28" s="213"/>
      <c r="L28" s="209"/>
      <c r="M28" s="213"/>
      <c r="N28" s="209"/>
      <c r="O28" s="213"/>
      <c r="P28" s="213"/>
      <c r="Q28" s="213"/>
      <c r="R28" s="213"/>
      <c r="S28" s="213"/>
      <c r="T28" s="209"/>
      <c r="U28" s="213"/>
      <c r="V28" s="213"/>
      <c r="W28" s="213"/>
      <c r="X28" s="1219"/>
      <c r="Y28" s="607"/>
    </row>
    <row r="29" spans="1:25" ht="11.25">
      <c r="A29" s="264"/>
      <c r="B29" s="264"/>
      <c r="C29" s="209"/>
      <c r="D29" s="209"/>
      <c r="E29" s="209"/>
      <c r="F29" s="213"/>
      <c r="G29" s="213"/>
      <c r="H29" s="213"/>
      <c r="I29" s="213"/>
      <c r="J29" s="213"/>
      <c r="K29" s="213"/>
      <c r="L29" s="209"/>
      <c r="M29" s="213"/>
      <c r="N29" s="209"/>
      <c r="O29" s="213"/>
      <c r="P29" s="213"/>
      <c r="Q29" s="213"/>
      <c r="R29" s="213"/>
      <c r="S29" s="213"/>
      <c r="T29" s="209"/>
      <c r="U29" s="213"/>
      <c r="V29" s="213"/>
      <c r="W29" s="213"/>
      <c r="X29" s="1219"/>
      <c r="Y29" s="607"/>
    </row>
    <row r="30" spans="1:25" ht="11.25">
      <c r="A30" s="264"/>
      <c r="B30" s="264"/>
      <c r="C30" s="209"/>
      <c r="D30" s="209"/>
      <c r="E30" s="209"/>
      <c r="F30" s="213"/>
      <c r="G30" s="213"/>
      <c r="H30" s="213"/>
      <c r="I30" s="213"/>
      <c r="J30" s="213"/>
      <c r="K30" s="213"/>
      <c r="L30" s="209"/>
      <c r="M30" s="213"/>
      <c r="N30" s="209"/>
      <c r="O30" s="213"/>
      <c r="P30" s="213"/>
      <c r="Q30" s="213"/>
      <c r="R30" s="213"/>
      <c r="S30" s="213"/>
      <c r="T30" s="209"/>
      <c r="U30" s="213"/>
      <c r="V30" s="213"/>
      <c r="W30" s="213"/>
      <c r="X30" s="1219"/>
      <c r="Y30" s="607"/>
    </row>
    <row r="31" spans="1:25" ht="11.25">
      <c r="A31" s="264"/>
      <c r="B31" s="264"/>
      <c r="C31" s="209"/>
      <c r="D31" s="209"/>
      <c r="E31" s="209"/>
      <c r="F31" s="213"/>
      <c r="G31" s="213"/>
      <c r="H31" s="213"/>
      <c r="I31" s="213"/>
      <c r="J31" s="213"/>
      <c r="K31" s="213"/>
      <c r="L31" s="209"/>
      <c r="M31" s="213"/>
      <c r="N31" s="209"/>
      <c r="O31" s="213"/>
      <c r="P31" s="213"/>
      <c r="Q31" s="213"/>
      <c r="R31" s="213"/>
      <c r="S31" s="213"/>
      <c r="T31" s="209"/>
      <c r="U31" s="213"/>
      <c r="V31" s="213"/>
      <c r="W31" s="213"/>
      <c r="X31" s="1219"/>
      <c r="Y31" s="607"/>
    </row>
    <row r="32" spans="1:25" ht="11.25">
      <c r="A32" s="264"/>
      <c r="B32" s="264"/>
      <c r="C32" s="209"/>
      <c r="D32" s="209"/>
      <c r="E32" s="209"/>
      <c r="F32" s="213"/>
      <c r="G32" s="213"/>
      <c r="H32" s="213"/>
      <c r="I32" s="213"/>
      <c r="J32" s="213"/>
      <c r="K32" s="213"/>
      <c r="L32" s="209"/>
      <c r="M32" s="213"/>
      <c r="N32" s="209"/>
      <c r="O32" s="213"/>
      <c r="P32" s="213"/>
      <c r="Q32" s="213"/>
      <c r="R32" s="213"/>
      <c r="S32" s="213"/>
      <c r="T32" s="209"/>
      <c r="U32" s="213"/>
      <c r="V32" s="213"/>
      <c r="W32" s="213"/>
      <c r="X32" s="1219"/>
      <c r="Y32" s="607"/>
    </row>
    <row r="33" spans="1:25" ht="11.25">
      <c r="A33" s="264"/>
      <c r="B33" s="264"/>
      <c r="C33" s="209"/>
      <c r="D33" s="209"/>
      <c r="E33" s="209"/>
      <c r="F33" s="213"/>
      <c r="G33" s="213"/>
      <c r="H33" s="213"/>
      <c r="I33" s="213"/>
      <c r="J33" s="213"/>
      <c r="K33" s="213"/>
      <c r="L33" s="209"/>
      <c r="M33" s="213"/>
      <c r="N33" s="209"/>
      <c r="O33" s="213"/>
      <c r="P33" s="213"/>
      <c r="Q33" s="213"/>
      <c r="R33" s="213"/>
      <c r="S33" s="213"/>
      <c r="T33" s="209"/>
      <c r="U33" s="213"/>
      <c r="V33" s="213"/>
      <c r="W33" s="213"/>
      <c r="X33" s="1219"/>
      <c r="Y33" s="607"/>
    </row>
    <row r="34" spans="1:25" ht="11.25">
      <c r="A34" s="264"/>
      <c r="B34" s="264"/>
      <c r="C34" s="209"/>
      <c r="D34" s="209"/>
      <c r="E34" s="209"/>
      <c r="F34" s="213"/>
      <c r="G34" s="213"/>
      <c r="H34" s="213"/>
      <c r="I34" s="213"/>
      <c r="J34" s="213"/>
      <c r="K34" s="213"/>
      <c r="L34" s="209"/>
      <c r="M34" s="213"/>
      <c r="N34" s="209"/>
      <c r="O34" s="213"/>
      <c r="P34" s="213"/>
      <c r="Q34" s="213"/>
      <c r="R34" s="213"/>
      <c r="S34" s="213"/>
      <c r="T34" s="209"/>
      <c r="U34" s="213"/>
      <c r="V34" s="213"/>
      <c r="W34" s="213"/>
      <c r="X34" s="1219"/>
      <c r="Y34" s="607"/>
    </row>
    <row r="35" spans="1:25" ht="11.25">
      <c r="A35" s="264"/>
      <c r="B35" s="264"/>
      <c r="C35" s="209"/>
      <c r="D35" s="209"/>
      <c r="E35" s="209"/>
      <c r="F35" s="213"/>
      <c r="G35" s="213"/>
      <c r="H35" s="213"/>
      <c r="I35" s="213"/>
      <c r="J35" s="213"/>
      <c r="K35" s="213"/>
      <c r="L35" s="209"/>
      <c r="M35" s="213"/>
      <c r="N35" s="209"/>
      <c r="O35" s="213"/>
      <c r="P35" s="213"/>
      <c r="Q35" s="213"/>
      <c r="R35" s="213"/>
      <c r="S35" s="213"/>
      <c r="T35" s="209"/>
      <c r="U35" s="213"/>
      <c r="V35" s="213"/>
      <c r="W35" s="213"/>
      <c r="X35" s="1219"/>
      <c r="Y35" s="607"/>
    </row>
    <row r="36" spans="1:25" ht="11.25">
      <c r="A36" s="264"/>
      <c r="B36" s="264"/>
      <c r="C36" s="209"/>
      <c r="D36" s="209"/>
      <c r="E36" s="209"/>
      <c r="F36" s="213"/>
      <c r="G36" s="213"/>
      <c r="H36" s="213"/>
      <c r="I36" s="213"/>
      <c r="J36" s="213"/>
      <c r="K36" s="213"/>
      <c r="L36" s="209"/>
      <c r="M36" s="213"/>
      <c r="N36" s="209"/>
      <c r="O36" s="213"/>
      <c r="P36" s="213"/>
      <c r="Q36" s="213"/>
      <c r="R36" s="213"/>
      <c r="S36" s="213"/>
      <c r="T36" s="209"/>
      <c r="U36" s="213"/>
      <c r="V36" s="213"/>
      <c r="W36" s="213"/>
      <c r="X36" s="1811"/>
      <c r="Y36" s="1729"/>
    </row>
    <row r="37" spans="1:25" ht="11.25">
      <c r="A37" s="264"/>
      <c r="B37" s="264"/>
      <c r="C37" s="209"/>
      <c r="D37" s="209"/>
      <c r="E37" s="209"/>
      <c r="F37" s="213"/>
      <c r="G37" s="213"/>
      <c r="H37" s="213"/>
      <c r="I37" s="213"/>
      <c r="J37" s="213"/>
      <c r="K37" s="213"/>
      <c r="L37" s="209"/>
      <c r="M37" s="213"/>
      <c r="N37" s="209"/>
      <c r="O37" s="213"/>
      <c r="P37" s="213"/>
      <c r="Q37" s="213"/>
      <c r="R37" s="213"/>
      <c r="S37" s="213"/>
      <c r="T37" s="209"/>
      <c r="U37" s="213"/>
      <c r="V37" s="213"/>
      <c r="W37" s="213"/>
      <c r="X37" s="1811"/>
      <c r="Y37" s="1729"/>
    </row>
    <row r="38" spans="1:25" ht="11.25">
      <c r="A38" s="264"/>
      <c r="B38" s="264"/>
      <c r="C38" s="209"/>
      <c r="D38" s="209"/>
      <c r="E38" s="209"/>
      <c r="F38" s="213"/>
      <c r="G38" s="213"/>
      <c r="H38" s="213"/>
      <c r="I38" s="213"/>
      <c r="J38" s="213"/>
      <c r="K38" s="213"/>
      <c r="L38" s="209"/>
      <c r="M38" s="213"/>
      <c r="N38" s="209"/>
      <c r="O38" s="213"/>
      <c r="P38" s="213"/>
      <c r="Q38" s="213"/>
      <c r="R38" s="213"/>
      <c r="S38" s="213"/>
      <c r="T38" s="209"/>
      <c r="U38" s="213"/>
      <c r="V38" s="213"/>
      <c r="W38" s="213"/>
      <c r="X38" s="1811"/>
      <c r="Y38" s="1729"/>
    </row>
    <row r="39" spans="1:25" ht="11.25">
      <c r="A39" s="264"/>
      <c r="B39" s="264"/>
      <c r="C39" s="209"/>
      <c r="D39" s="209"/>
      <c r="E39" s="209"/>
      <c r="F39" s="213"/>
      <c r="G39" s="213"/>
      <c r="H39" s="213"/>
      <c r="I39" s="213"/>
      <c r="J39" s="213"/>
      <c r="K39" s="213"/>
      <c r="L39" s="209"/>
      <c r="M39" s="213"/>
      <c r="N39" s="209"/>
      <c r="O39" s="213"/>
      <c r="P39" s="213"/>
      <c r="Q39" s="213"/>
      <c r="R39" s="213"/>
      <c r="S39" s="213"/>
      <c r="T39" s="209"/>
      <c r="U39" s="213"/>
      <c r="V39" s="213"/>
      <c r="W39" s="213"/>
      <c r="X39" s="1811"/>
      <c r="Y39" s="1729"/>
    </row>
    <row r="40" spans="1:25" ht="11.25">
      <c r="A40" s="264"/>
      <c r="B40" s="264"/>
      <c r="C40" s="209"/>
      <c r="D40" s="209"/>
      <c r="E40" s="209"/>
      <c r="F40" s="213"/>
      <c r="G40" s="213"/>
      <c r="H40" s="213"/>
      <c r="I40" s="213"/>
      <c r="J40" s="213"/>
      <c r="K40" s="213"/>
      <c r="L40" s="209"/>
      <c r="M40" s="213"/>
      <c r="N40" s="209"/>
      <c r="O40" s="213"/>
      <c r="P40" s="213"/>
      <c r="Q40" s="213"/>
      <c r="R40" s="213"/>
      <c r="S40" s="213"/>
      <c r="T40" s="209"/>
      <c r="U40" s="213"/>
      <c r="V40" s="213"/>
      <c r="W40" s="213"/>
      <c r="X40" s="1811"/>
      <c r="Y40" s="1729"/>
    </row>
    <row r="41" spans="1:25" ht="11.25">
      <c r="A41" s="264"/>
      <c r="B41" s="264"/>
      <c r="C41" s="209"/>
      <c r="D41" s="209"/>
      <c r="E41" s="209"/>
      <c r="F41" s="213"/>
      <c r="G41" s="213"/>
      <c r="H41" s="213"/>
      <c r="I41" s="213"/>
      <c r="J41" s="213"/>
      <c r="K41" s="213"/>
      <c r="L41" s="209"/>
      <c r="M41" s="213"/>
      <c r="N41" s="209"/>
      <c r="O41" s="213"/>
      <c r="P41" s="213"/>
      <c r="Q41" s="213"/>
      <c r="R41" s="213"/>
      <c r="S41" s="213"/>
      <c r="T41" s="209"/>
      <c r="U41" s="213"/>
      <c r="V41" s="213"/>
      <c r="W41" s="213"/>
      <c r="X41" s="1811"/>
      <c r="Y41" s="1729"/>
    </row>
    <row r="42" spans="1:25" ht="11.25">
      <c r="A42" s="264"/>
      <c r="B42" s="264"/>
      <c r="C42" s="209"/>
      <c r="D42" s="209"/>
      <c r="E42" s="209"/>
      <c r="F42" s="213"/>
      <c r="G42" s="213"/>
      <c r="H42" s="213"/>
      <c r="I42" s="213"/>
      <c r="J42" s="213"/>
      <c r="K42" s="213"/>
      <c r="L42" s="209"/>
      <c r="M42" s="213"/>
      <c r="N42" s="209"/>
      <c r="O42" s="213"/>
      <c r="P42" s="213"/>
      <c r="Q42" s="213"/>
      <c r="R42" s="213"/>
      <c r="S42" s="213"/>
      <c r="T42" s="209"/>
      <c r="U42" s="213"/>
      <c r="V42" s="213"/>
      <c r="W42" s="213"/>
      <c r="X42" s="1811"/>
      <c r="Y42" s="1729"/>
    </row>
    <row r="43" spans="1:25" ht="11.25">
      <c r="A43" s="264"/>
      <c r="B43" s="264"/>
      <c r="C43" s="209"/>
      <c r="D43" s="209"/>
      <c r="E43" s="209"/>
      <c r="F43" s="213"/>
      <c r="G43" s="213"/>
      <c r="H43" s="213"/>
      <c r="I43" s="213"/>
      <c r="J43" s="213"/>
      <c r="K43" s="213"/>
      <c r="L43" s="209"/>
      <c r="M43" s="213"/>
      <c r="N43" s="209"/>
      <c r="O43" s="213"/>
      <c r="P43" s="213"/>
      <c r="Q43" s="213"/>
      <c r="R43" s="213"/>
      <c r="S43" s="213"/>
      <c r="T43" s="209"/>
      <c r="U43" s="213"/>
      <c r="V43" s="213"/>
      <c r="W43" s="213"/>
      <c r="X43" s="1811"/>
      <c r="Y43" s="1729"/>
    </row>
    <row r="44" spans="1:25" ht="11.25">
      <c r="A44" s="264"/>
      <c r="B44" s="264"/>
      <c r="C44" s="209"/>
      <c r="D44" s="209"/>
      <c r="E44" s="209"/>
      <c r="F44" s="213"/>
      <c r="G44" s="213"/>
      <c r="H44" s="213"/>
      <c r="I44" s="213"/>
      <c r="J44" s="213"/>
      <c r="K44" s="213"/>
      <c r="L44" s="209"/>
      <c r="M44" s="213"/>
      <c r="N44" s="209"/>
      <c r="O44" s="213"/>
      <c r="P44" s="213"/>
      <c r="Q44" s="213"/>
      <c r="R44" s="213"/>
      <c r="S44" s="213"/>
      <c r="T44" s="209"/>
      <c r="U44" s="213"/>
      <c r="V44" s="213"/>
      <c r="W44" s="213"/>
      <c r="X44" s="1811"/>
      <c r="Y44" s="1729"/>
    </row>
    <row r="45" spans="1:25" ht="11.25">
      <c r="A45" s="264"/>
      <c r="B45" s="264"/>
      <c r="C45" s="209"/>
      <c r="D45" s="209"/>
      <c r="E45" s="209"/>
      <c r="F45" s="213"/>
      <c r="G45" s="213"/>
      <c r="H45" s="213"/>
      <c r="I45" s="213"/>
      <c r="J45" s="213"/>
      <c r="K45" s="213"/>
      <c r="L45" s="209"/>
      <c r="M45" s="213"/>
      <c r="N45" s="209"/>
      <c r="O45" s="213"/>
      <c r="P45" s="213"/>
      <c r="Q45" s="213"/>
      <c r="R45" s="213"/>
      <c r="S45" s="213"/>
      <c r="T45" s="209"/>
      <c r="U45" s="213"/>
      <c r="V45" s="213"/>
      <c r="W45" s="213"/>
      <c r="X45" s="1811"/>
      <c r="Y45" s="1729"/>
    </row>
    <row r="46" spans="1:25" ht="11.25">
      <c r="A46" s="264"/>
      <c r="B46" s="264"/>
      <c r="C46" s="209"/>
      <c r="D46" s="209"/>
      <c r="E46" s="209"/>
      <c r="F46" s="213"/>
      <c r="G46" s="213"/>
      <c r="H46" s="213"/>
      <c r="I46" s="213"/>
      <c r="J46" s="213"/>
      <c r="K46" s="213"/>
      <c r="L46" s="209"/>
      <c r="M46" s="213"/>
      <c r="N46" s="209"/>
      <c r="O46" s="213"/>
      <c r="P46" s="213"/>
      <c r="Q46" s="213"/>
      <c r="R46" s="213"/>
      <c r="S46" s="213"/>
      <c r="T46" s="209"/>
      <c r="U46" s="213"/>
      <c r="V46" s="213"/>
      <c r="W46" s="213"/>
      <c r="X46" s="1811"/>
      <c r="Y46" s="1729"/>
    </row>
    <row r="47" spans="1:25" ht="11.25">
      <c r="A47" s="264"/>
      <c r="B47" s="264"/>
      <c r="C47" s="209"/>
      <c r="D47" s="209"/>
      <c r="E47" s="209"/>
      <c r="F47" s="213"/>
      <c r="G47" s="213"/>
      <c r="H47" s="213"/>
      <c r="I47" s="213"/>
      <c r="J47" s="213"/>
      <c r="K47" s="213"/>
      <c r="L47" s="209"/>
      <c r="M47" s="213"/>
      <c r="N47" s="209"/>
      <c r="O47" s="213"/>
      <c r="P47" s="213"/>
      <c r="Q47" s="213"/>
      <c r="R47" s="213"/>
      <c r="S47" s="213"/>
      <c r="T47" s="209"/>
      <c r="U47" s="213"/>
      <c r="V47" s="213"/>
      <c r="W47" s="213"/>
      <c r="X47" s="1811"/>
      <c r="Y47" s="1729"/>
    </row>
    <row r="48" spans="1:25" ht="11.25">
      <c r="A48" s="264"/>
      <c r="B48" s="264"/>
      <c r="C48" s="209"/>
      <c r="D48" s="209"/>
      <c r="E48" s="209"/>
      <c r="F48" s="213"/>
      <c r="G48" s="213"/>
      <c r="H48" s="213"/>
      <c r="I48" s="213"/>
      <c r="J48" s="213"/>
      <c r="K48" s="213"/>
      <c r="L48" s="209"/>
      <c r="M48" s="213"/>
      <c r="N48" s="209"/>
      <c r="O48" s="213"/>
      <c r="P48" s="213"/>
      <c r="Q48" s="213"/>
      <c r="R48" s="213"/>
      <c r="S48" s="213"/>
      <c r="T48" s="209"/>
      <c r="U48" s="213"/>
      <c r="V48" s="213"/>
      <c r="W48" s="213"/>
      <c r="X48" s="1811"/>
      <c r="Y48" s="1729"/>
    </row>
    <row r="49" spans="1:25" ht="11.25">
      <c r="A49" s="264"/>
      <c r="B49" s="264"/>
      <c r="C49" s="209"/>
      <c r="D49" s="209"/>
      <c r="E49" s="209"/>
      <c r="F49" s="213"/>
      <c r="G49" s="213"/>
      <c r="H49" s="213"/>
      <c r="I49" s="213"/>
      <c r="J49" s="213"/>
      <c r="K49" s="213"/>
      <c r="L49" s="209"/>
      <c r="M49" s="213"/>
      <c r="N49" s="209"/>
      <c r="O49" s="213"/>
      <c r="P49" s="213"/>
      <c r="Q49" s="213"/>
      <c r="R49" s="213"/>
      <c r="S49" s="213"/>
      <c r="T49" s="209"/>
      <c r="U49" s="213"/>
      <c r="V49" s="213"/>
      <c r="W49" s="213"/>
      <c r="X49" s="1811"/>
      <c r="Y49" s="1729"/>
    </row>
    <row r="50" spans="1:25" ht="11.25">
      <c r="A50" s="264"/>
      <c r="B50" s="264"/>
      <c r="C50" s="209"/>
      <c r="D50" s="209"/>
      <c r="E50" s="209"/>
      <c r="F50" s="213"/>
      <c r="G50" s="213"/>
      <c r="H50" s="213"/>
      <c r="I50" s="213"/>
      <c r="J50" s="213"/>
      <c r="K50" s="213"/>
      <c r="L50" s="209"/>
      <c r="M50" s="213"/>
      <c r="N50" s="209"/>
      <c r="O50" s="213"/>
      <c r="P50" s="213"/>
      <c r="Q50" s="213"/>
      <c r="R50" s="213"/>
      <c r="S50" s="213"/>
      <c r="T50" s="209"/>
      <c r="U50" s="213"/>
      <c r="V50" s="213"/>
      <c r="W50" s="213"/>
      <c r="X50" s="1811"/>
      <c r="Y50" s="1729"/>
    </row>
    <row r="51" spans="1:25" ht="11.25">
      <c r="A51" s="264"/>
      <c r="B51" s="264"/>
      <c r="C51" s="209"/>
      <c r="D51" s="209"/>
      <c r="E51" s="209"/>
      <c r="F51" s="213"/>
      <c r="G51" s="213"/>
      <c r="H51" s="213"/>
      <c r="I51" s="213"/>
      <c r="J51" s="213"/>
      <c r="K51" s="213"/>
      <c r="L51" s="209"/>
      <c r="M51" s="213"/>
      <c r="N51" s="209"/>
      <c r="O51" s="213"/>
      <c r="P51" s="213"/>
      <c r="Q51" s="213"/>
      <c r="R51" s="213"/>
      <c r="S51" s="213"/>
      <c r="T51" s="209"/>
      <c r="U51" s="213"/>
      <c r="V51" s="213"/>
      <c r="W51" s="213"/>
      <c r="X51" s="1811"/>
      <c r="Y51" s="1729"/>
    </row>
    <row r="52" spans="1:25" ht="11.25">
      <c r="A52" s="264"/>
      <c r="B52" s="264"/>
      <c r="C52" s="209"/>
      <c r="D52" s="209"/>
      <c r="E52" s="209"/>
      <c r="F52" s="213"/>
      <c r="G52" s="213"/>
      <c r="H52" s="213"/>
      <c r="I52" s="213"/>
      <c r="J52" s="213"/>
      <c r="K52" s="213"/>
      <c r="L52" s="209"/>
      <c r="M52" s="213"/>
      <c r="N52" s="209"/>
      <c r="O52" s="213"/>
      <c r="P52" s="213"/>
      <c r="Q52" s="213"/>
      <c r="R52" s="213"/>
      <c r="S52" s="213"/>
      <c r="T52" s="209"/>
      <c r="U52" s="213"/>
      <c r="V52" s="213"/>
      <c r="W52" s="213"/>
      <c r="X52" s="1811"/>
      <c r="Y52" s="1729"/>
    </row>
    <row r="53" spans="1:25" ht="11.25">
      <c r="A53" s="264"/>
      <c r="B53" s="264"/>
      <c r="C53" s="209"/>
      <c r="D53" s="209"/>
      <c r="E53" s="209"/>
      <c r="F53" s="213"/>
      <c r="G53" s="213"/>
      <c r="H53" s="213"/>
      <c r="I53" s="213"/>
      <c r="J53" s="213"/>
      <c r="K53" s="213"/>
      <c r="L53" s="209"/>
      <c r="M53" s="213"/>
      <c r="N53" s="209"/>
      <c r="O53" s="213"/>
      <c r="P53" s="213"/>
      <c r="Q53" s="213"/>
      <c r="R53" s="213"/>
      <c r="S53" s="213"/>
      <c r="T53" s="209"/>
      <c r="U53" s="213"/>
      <c r="V53" s="213"/>
      <c r="W53" s="213"/>
      <c r="X53" s="1811"/>
      <c r="Y53" s="1729"/>
    </row>
    <row r="54" spans="1:25" ht="11.25">
      <c r="A54" s="264"/>
      <c r="B54" s="264"/>
      <c r="C54" s="209"/>
      <c r="D54" s="209"/>
      <c r="E54" s="209"/>
      <c r="F54" s="213"/>
      <c r="G54" s="213"/>
      <c r="H54" s="213"/>
      <c r="I54" s="213"/>
      <c r="J54" s="213"/>
      <c r="K54" s="213"/>
      <c r="L54" s="209"/>
      <c r="M54" s="213"/>
      <c r="N54" s="209"/>
      <c r="O54" s="213"/>
      <c r="P54" s="213"/>
      <c r="Q54" s="213"/>
      <c r="R54" s="213"/>
      <c r="S54" s="213"/>
      <c r="T54" s="209"/>
      <c r="U54" s="213"/>
      <c r="V54" s="213"/>
      <c r="W54" s="213"/>
      <c r="X54" s="1811"/>
      <c r="Y54" s="1729"/>
    </row>
    <row r="55" spans="1:25" ht="11.25">
      <c r="A55" s="264"/>
      <c r="B55" s="264"/>
      <c r="C55" s="209"/>
      <c r="D55" s="209"/>
      <c r="E55" s="209"/>
      <c r="F55" s="213"/>
      <c r="G55" s="213"/>
      <c r="H55" s="213"/>
      <c r="I55" s="213"/>
      <c r="J55" s="213"/>
      <c r="K55" s="213"/>
      <c r="L55" s="209"/>
      <c r="M55" s="213"/>
      <c r="N55" s="209"/>
      <c r="O55" s="213"/>
      <c r="P55" s="213"/>
      <c r="Q55" s="213"/>
      <c r="R55" s="213"/>
      <c r="S55" s="213"/>
      <c r="T55" s="209"/>
      <c r="U55" s="213"/>
      <c r="V55" s="213"/>
      <c r="W55" s="213"/>
      <c r="X55" s="1811"/>
      <c r="Y55" s="1729"/>
    </row>
    <row r="56" spans="1:25" ht="11.25">
      <c r="A56" s="264"/>
      <c r="B56" s="264"/>
      <c r="C56" s="209"/>
      <c r="D56" s="209"/>
      <c r="E56" s="209"/>
      <c r="F56" s="213"/>
      <c r="G56" s="213"/>
      <c r="H56" s="213"/>
      <c r="I56" s="213"/>
      <c r="J56" s="213"/>
      <c r="K56" s="213"/>
      <c r="L56" s="209"/>
      <c r="M56" s="213"/>
      <c r="N56" s="209"/>
      <c r="O56" s="213"/>
      <c r="P56" s="213"/>
      <c r="Q56" s="213"/>
      <c r="R56" s="213"/>
      <c r="S56" s="213"/>
      <c r="T56" s="209"/>
      <c r="U56" s="213"/>
      <c r="V56" s="213"/>
      <c r="W56" s="213"/>
      <c r="X56" s="213"/>
      <c r="Y56" s="617"/>
    </row>
    <row r="57" spans="1:25" ht="11.25">
      <c r="A57" s="264"/>
      <c r="B57" s="264"/>
      <c r="C57" s="209"/>
      <c r="D57" s="209"/>
      <c r="E57" s="209"/>
      <c r="F57" s="213"/>
      <c r="G57" s="213"/>
      <c r="H57" s="213"/>
      <c r="I57" s="213"/>
      <c r="J57" s="213"/>
      <c r="K57" s="213"/>
      <c r="L57" s="209"/>
      <c r="M57" s="213"/>
      <c r="N57" s="209"/>
      <c r="O57" s="213"/>
      <c r="P57" s="213"/>
      <c r="Q57" s="213"/>
      <c r="R57" s="213"/>
      <c r="S57" s="213"/>
      <c r="T57" s="209"/>
      <c r="U57" s="213"/>
      <c r="V57" s="213"/>
      <c r="W57" s="213"/>
      <c r="X57" s="213"/>
      <c r="Y57" s="264"/>
    </row>
    <row r="58" spans="1:25" ht="11.25">
      <c r="A58" s="264"/>
      <c r="B58" s="264"/>
      <c r="C58" s="209"/>
      <c r="D58" s="209"/>
      <c r="E58" s="209"/>
      <c r="F58" s="213"/>
      <c r="G58" s="213"/>
      <c r="H58" s="213"/>
      <c r="I58" s="213"/>
      <c r="J58" s="213"/>
      <c r="K58" s="213"/>
      <c r="L58" s="209"/>
      <c r="M58" s="213"/>
      <c r="N58" s="209"/>
      <c r="O58" s="213"/>
      <c r="P58" s="213"/>
      <c r="Q58" s="213"/>
      <c r="R58" s="213"/>
      <c r="S58" s="213"/>
      <c r="T58" s="209"/>
      <c r="U58" s="213"/>
      <c r="V58" s="213"/>
      <c r="W58" s="213"/>
      <c r="X58" s="213"/>
      <c r="Y58" s="264"/>
    </row>
    <row r="59" spans="1:25" ht="11.25">
      <c r="A59" s="264"/>
      <c r="B59" s="264"/>
      <c r="C59" s="209"/>
      <c r="D59" s="209"/>
      <c r="E59" s="209"/>
      <c r="F59" s="213"/>
      <c r="G59" s="213"/>
      <c r="H59" s="213"/>
      <c r="I59" s="213"/>
      <c r="J59" s="213"/>
      <c r="K59" s="213"/>
      <c r="L59" s="209"/>
      <c r="M59" s="213"/>
      <c r="N59" s="209"/>
      <c r="O59" s="213"/>
      <c r="P59" s="213"/>
      <c r="Q59" s="213"/>
      <c r="R59" s="213"/>
      <c r="S59" s="213"/>
      <c r="T59" s="209"/>
      <c r="U59" s="213"/>
      <c r="V59" s="213"/>
      <c r="W59" s="213"/>
      <c r="X59" s="213"/>
      <c r="Y59" s="264"/>
    </row>
    <row r="60" spans="1:25" ht="11.25">
      <c r="A60" s="264"/>
      <c r="B60" s="264"/>
      <c r="C60" s="209"/>
      <c r="D60" s="209"/>
      <c r="E60" s="209"/>
      <c r="F60" s="213"/>
      <c r="G60" s="213"/>
      <c r="H60" s="213"/>
      <c r="I60" s="213"/>
      <c r="J60" s="213"/>
      <c r="K60" s="213"/>
      <c r="L60" s="209"/>
      <c r="M60" s="213"/>
      <c r="N60" s="209"/>
      <c r="O60" s="213"/>
      <c r="P60" s="213"/>
      <c r="Q60" s="213"/>
      <c r="R60" s="213"/>
      <c r="S60" s="213"/>
      <c r="T60" s="209"/>
      <c r="U60" s="213"/>
      <c r="V60" s="213"/>
      <c r="W60" s="213"/>
      <c r="X60" s="209"/>
      <c r="Y60" s="269"/>
    </row>
    <row r="61" spans="1:25" ht="11.25">
      <c r="A61" s="264"/>
      <c r="B61" s="264"/>
      <c r="C61" s="209"/>
      <c r="D61" s="209"/>
      <c r="E61" s="209"/>
      <c r="F61" s="213"/>
      <c r="G61" s="213"/>
      <c r="H61" s="213"/>
      <c r="I61" s="213"/>
      <c r="J61" s="213"/>
      <c r="K61" s="213"/>
      <c r="L61" s="209"/>
      <c r="M61" s="213"/>
      <c r="N61" s="209"/>
      <c r="O61" s="213"/>
      <c r="P61" s="213"/>
      <c r="Q61" s="213"/>
      <c r="R61" s="213"/>
      <c r="S61" s="213"/>
      <c r="T61" s="209"/>
      <c r="U61" s="213"/>
      <c r="V61" s="213"/>
      <c r="W61" s="213"/>
      <c r="X61" s="209"/>
      <c r="Y61" s="269"/>
    </row>
  </sheetData>
  <sheetProtection/>
  <mergeCells count="19">
    <mergeCell ref="B11:C11"/>
    <mergeCell ref="X36:X55"/>
    <mergeCell ref="Y36:Y55"/>
    <mergeCell ref="X7:X18"/>
    <mergeCell ref="Y7:Y18"/>
    <mergeCell ref="T1:Y1"/>
    <mergeCell ref="T2:W2"/>
    <mergeCell ref="X2:Y2"/>
    <mergeCell ref="A3:E5"/>
    <mergeCell ref="F3:J5"/>
    <mergeCell ref="A6:Y6"/>
    <mergeCell ref="K3:R3"/>
    <mergeCell ref="S3:Y3"/>
    <mergeCell ref="K4:L5"/>
    <mergeCell ref="M4:N5"/>
    <mergeCell ref="O4:R4"/>
    <mergeCell ref="S4:T4"/>
    <mergeCell ref="U4:W4"/>
    <mergeCell ref="X4:Y4"/>
  </mergeCells>
  <conditionalFormatting sqref="K7:Y18">
    <cfRule type="expression" priority="16" dxfId="0" stopIfTrue="1">
      <formula>$E$10="【該当なし】"</formula>
    </cfRule>
    <cfRule type="expression" priority="17" dxfId="0" stopIfTrue="1">
      <formula>$E$10="【等級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19.xml><?xml version="1.0" encoding="utf-8"?>
<worksheet xmlns="http://schemas.openxmlformats.org/spreadsheetml/2006/main" xmlns:r="http://schemas.openxmlformats.org/officeDocument/2006/relationships">
  <sheetPr>
    <tabColor rgb="FFFF0000"/>
  </sheetPr>
  <dimension ref="A1:Z58"/>
  <sheetViews>
    <sheetView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964</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 r="A7" s="1396" t="s">
        <v>791</v>
      </c>
      <c r="B7" s="1221"/>
      <c r="C7" s="1222"/>
      <c r="D7" s="1222"/>
      <c r="E7" s="1222"/>
      <c r="F7" s="1223" t="s">
        <v>716</v>
      </c>
      <c r="G7" s="1222"/>
      <c r="H7" s="1222"/>
      <c r="I7" s="1222"/>
      <c r="J7" s="1222"/>
      <c r="K7" s="1224" t="s">
        <v>222</v>
      </c>
      <c r="L7" s="1225" t="s">
        <v>645</v>
      </c>
      <c r="M7" s="1226" t="s">
        <v>222</v>
      </c>
      <c r="N7" s="1227"/>
      <c r="O7" s="1228"/>
      <c r="P7" s="1228"/>
      <c r="Q7" s="1228"/>
      <c r="R7" s="1229" t="s">
        <v>222</v>
      </c>
      <c r="S7" s="1230" t="s">
        <v>222</v>
      </c>
      <c r="T7" s="1231" t="s">
        <v>717</v>
      </c>
      <c r="U7" s="1232"/>
      <c r="V7" s="1232"/>
      <c r="W7" s="1228" t="s">
        <v>646</v>
      </c>
      <c r="X7" s="1812" t="s">
        <v>258</v>
      </c>
      <c r="Y7" s="1815" t="s">
        <v>258</v>
      </c>
    </row>
    <row r="8" spans="1:25" ht="13.5">
      <c r="A8" s="1198" t="s">
        <v>715</v>
      </c>
      <c r="B8" s="31"/>
      <c r="C8" s="31"/>
      <c r="D8" s="31"/>
      <c r="E8" s="43"/>
      <c r="F8" s="1233"/>
      <c r="G8" s="1234"/>
      <c r="H8" s="1234"/>
      <c r="I8" s="1234"/>
      <c r="J8" s="1234"/>
      <c r="K8" s="1235"/>
      <c r="L8" s="1236"/>
      <c r="M8" s="1237"/>
      <c r="N8" s="1238"/>
      <c r="O8" s="1239"/>
      <c r="P8" s="1239"/>
      <c r="Q8" s="1239"/>
      <c r="R8" s="1240"/>
      <c r="S8" s="1241"/>
      <c r="T8" s="1242" t="s">
        <v>718</v>
      </c>
      <c r="U8" s="1243"/>
      <c r="V8" s="1243"/>
      <c r="W8" s="1239"/>
      <c r="X8" s="1813"/>
      <c r="Y8" s="1816"/>
    </row>
    <row r="9" spans="1:25" ht="13.5">
      <c r="A9" s="1198" t="s">
        <v>792</v>
      </c>
      <c r="B9" s="514"/>
      <c r="C9" s="1234"/>
      <c r="D9" s="1234"/>
      <c r="E9" s="1234"/>
      <c r="F9" s="1245"/>
      <c r="G9" s="1246"/>
      <c r="H9" s="1246"/>
      <c r="I9" s="1246"/>
      <c r="J9" s="1234"/>
      <c r="K9" s="1247"/>
      <c r="L9" s="1236"/>
      <c r="M9" s="1237"/>
      <c r="N9" s="1238"/>
      <c r="O9" s="1239"/>
      <c r="P9" s="1239"/>
      <c r="Q9" s="1239"/>
      <c r="R9" s="1240"/>
      <c r="S9" s="1248"/>
      <c r="T9" s="1249" t="s">
        <v>719</v>
      </c>
      <c r="U9" s="1243"/>
      <c r="V9" s="1243"/>
      <c r="W9" s="1239"/>
      <c r="X9" s="1813"/>
      <c r="Y9" s="1816"/>
    </row>
    <row r="10" spans="1:25" ht="13.5">
      <c r="A10" s="1198" t="s">
        <v>793</v>
      </c>
      <c r="B10" s="514"/>
      <c r="C10" s="1234"/>
      <c r="D10" s="1234"/>
      <c r="E10" s="1234"/>
      <c r="F10" s="1233" t="s">
        <v>720</v>
      </c>
      <c r="G10" s="1234"/>
      <c r="H10" s="1234"/>
      <c r="I10" s="1234"/>
      <c r="J10" s="1222"/>
      <c r="K10" s="1224" t="s">
        <v>222</v>
      </c>
      <c r="L10" s="1225" t="s">
        <v>645</v>
      </c>
      <c r="M10" s="1237"/>
      <c r="N10" s="1238"/>
      <c r="O10" s="1228"/>
      <c r="P10" s="1228"/>
      <c r="Q10" s="1228"/>
      <c r="R10" s="1229" t="s">
        <v>222</v>
      </c>
      <c r="S10" s="1230" t="s">
        <v>222</v>
      </c>
      <c r="T10" s="1250" t="s">
        <v>721</v>
      </c>
      <c r="U10" s="1232"/>
      <c r="V10" s="1232"/>
      <c r="W10" s="1228" t="s">
        <v>646</v>
      </c>
      <c r="X10" s="1813"/>
      <c r="Y10" s="1816"/>
    </row>
    <row r="11" spans="1:25" ht="13.5">
      <c r="A11" s="273"/>
      <c r="B11" s="6"/>
      <c r="C11" s="1234"/>
      <c r="D11" s="1234"/>
      <c r="E11" s="1234"/>
      <c r="F11" s="1233"/>
      <c r="G11" s="1234"/>
      <c r="H11" s="1234"/>
      <c r="I11" s="1234"/>
      <c r="J11" s="1234"/>
      <c r="K11" s="1235"/>
      <c r="L11" s="1236"/>
      <c r="M11" s="1237"/>
      <c r="N11" s="1238"/>
      <c r="O11" s="1239"/>
      <c r="P11" s="1239"/>
      <c r="Q11" s="1239"/>
      <c r="R11" s="1240"/>
      <c r="S11" s="1241"/>
      <c r="T11" s="1251" t="s">
        <v>722</v>
      </c>
      <c r="U11" s="1243"/>
      <c r="V11" s="1243"/>
      <c r="W11" s="1239"/>
      <c r="X11" s="1813"/>
      <c r="Y11" s="1816"/>
    </row>
    <row r="12" spans="1:25" ht="13.5">
      <c r="A12" s="1198"/>
      <c r="B12" s="514"/>
      <c r="C12" s="1234"/>
      <c r="D12" s="1234"/>
      <c r="E12" s="1234"/>
      <c r="F12" s="1245"/>
      <c r="G12" s="1246"/>
      <c r="H12" s="1246"/>
      <c r="I12" s="1246"/>
      <c r="J12" s="1234"/>
      <c r="K12" s="1247"/>
      <c r="L12" s="1236"/>
      <c r="M12" s="1237"/>
      <c r="N12" s="1238"/>
      <c r="O12" s="1252"/>
      <c r="P12" s="1252"/>
      <c r="Q12" s="1252"/>
      <c r="R12" s="1253"/>
      <c r="S12" s="1248"/>
      <c r="T12" s="1251"/>
      <c r="U12" s="1254"/>
      <c r="V12" s="1254"/>
      <c r="W12" s="1252"/>
      <c r="X12" s="1813"/>
      <c r="Y12" s="1816"/>
    </row>
    <row r="13" spans="1:25" ht="13.5">
      <c r="A13" s="1198"/>
      <c r="B13" s="514"/>
      <c r="C13" s="1234"/>
      <c r="D13" s="1234"/>
      <c r="E13" s="1234"/>
      <c r="F13" s="1233" t="s">
        <v>989</v>
      </c>
      <c r="G13" s="1234"/>
      <c r="H13" s="1234"/>
      <c r="I13" s="1234"/>
      <c r="J13" s="1222"/>
      <c r="K13" s="1224" t="s">
        <v>222</v>
      </c>
      <c r="L13" s="1225" t="s">
        <v>645</v>
      </c>
      <c r="M13" s="1237"/>
      <c r="N13" s="1238"/>
      <c r="O13" s="1228"/>
      <c r="P13" s="1228"/>
      <c r="Q13" s="1228"/>
      <c r="R13" s="1229" t="s">
        <v>222</v>
      </c>
      <c r="S13" s="1230" t="s">
        <v>222</v>
      </c>
      <c r="T13" s="1250" t="s">
        <v>723</v>
      </c>
      <c r="U13" s="1232"/>
      <c r="V13" s="1232"/>
      <c r="W13" s="1228" t="s">
        <v>646</v>
      </c>
      <c r="X13" s="1813"/>
      <c r="Y13" s="1816"/>
    </row>
    <row r="14" spans="1:25" ht="13.5">
      <c r="A14" s="1198"/>
      <c r="B14" s="514"/>
      <c r="C14" s="1234"/>
      <c r="D14" s="1234"/>
      <c r="E14" s="1234"/>
      <c r="F14" s="1233" t="s">
        <v>990</v>
      </c>
      <c r="G14" s="1234"/>
      <c r="H14" s="1234"/>
      <c r="I14" s="1234"/>
      <c r="J14" s="1234"/>
      <c r="K14" s="1235"/>
      <c r="L14" s="1236"/>
      <c r="M14" s="1237"/>
      <c r="N14" s="1238"/>
      <c r="O14" s="1239"/>
      <c r="P14" s="1239"/>
      <c r="Q14" s="1239"/>
      <c r="R14" s="1240"/>
      <c r="S14" s="1241"/>
      <c r="T14" s="1251"/>
      <c r="U14" s="1243"/>
      <c r="V14" s="1243"/>
      <c r="W14" s="1239"/>
      <c r="X14" s="1813"/>
      <c r="Y14" s="1816"/>
    </row>
    <row r="15" spans="1:25" ht="14.25" thickBot="1">
      <c r="A15" s="1397"/>
      <c r="B15" s="1381"/>
      <c r="C15" s="1299"/>
      <c r="D15" s="1299"/>
      <c r="E15" s="1299"/>
      <c r="F15" s="1398" t="s">
        <v>470</v>
      </c>
      <c r="G15" s="1383"/>
      <c r="H15" s="1299"/>
      <c r="I15" s="1299" t="s">
        <v>988</v>
      </c>
      <c r="J15" s="1383"/>
      <c r="K15" s="1301"/>
      <c r="L15" s="1302"/>
      <c r="M15" s="1303"/>
      <c r="N15" s="1399"/>
      <c r="O15" s="1305"/>
      <c r="P15" s="1305"/>
      <c r="Q15" s="1305"/>
      <c r="R15" s="1306"/>
      <c r="S15" s="1307"/>
      <c r="T15" s="1400"/>
      <c r="U15" s="1309"/>
      <c r="V15" s="1309"/>
      <c r="W15" s="1305"/>
      <c r="X15" s="1814"/>
      <c r="Y15" s="1817"/>
    </row>
    <row r="16" spans="1:25" s="32" customFormat="1" ht="11.25" customHeight="1">
      <c r="A16" s="1447" t="s">
        <v>872</v>
      </c>
      <c r="B16" s="1134"/>
      <c r="C16" s="1134"/>
      <c r="D16" s="1134"/>
      <c r="E16" s="1134"/>
      <c r="F16" s="209"/>
      <c r="G16" s="209"/>
      <c r="H16" s="209"/>
      <c r="I16" s="209"/>
      <c r="J16" s="213"/>
      <c r="K16" s="213"/>
      <c r="L16" s="209"/>
      <c r="M16" s="1105"/>
      <c r="N16" s="1468"/>
      <c r="O16" s="213"/>
      <c r="P16" s="213"/>
      <c r="Q16" s="213"/>
      <c r="R16" s="213"/>
      <c r="S16" s="213"/>
      <c r="T16" s="209"/>
      <c r="U16" s="213"/>
      <c r="V16" s="213"/>
      <c r="W16" s="213"/>
      <c r="X16" s="1219"/>
      <c r="Y16" s="607"/>
    </row>
    <row r="17" spans="1:25" s="32" customFormat="1" ht="13.5">
      <c r="A17" s="1448" t="s">
        <v>873</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66"/>
      <c r="Y17" s="1467"/>
    </row>
    <row r="18" spans="1:25" s="32" customFormat="1" ht="13.5">
      <c r="A18" s="1541" t="s">
        <v>874</v>
      </c>
      <c r="B18" s="269"/>
      <c r="C18" s="269"/>
      <c r="D18" s="269"/>
      <c r="E18" s="209"/>
      <c r="F18" s="209"/>
      <c r="G18" s="209"/>
      <c r="H18" s="209"/>
      <c r="I18" s="209"/>
      <c r="J18" s="213"/>
      <c r="K18" s="213"/>
      <c r="L18" s="213"/>
      <c r="M18" s="1105"/>
      <c r="N18" s="1106"/>
      <c r="O18" s="213"/>
      <c r="P18" s="213"/>
      <c r="Q18" s="213"/>
      <c r="R18" s="213"/>
      <c r="S18" s="213"/>
      <c r="T18" s="209"/>
      <c r="U18" s="213"/>
      <c r="V18" s="213"/>
      <c r="W18" s="213"/>
      <c r="X18" s="1466"/>
      <c r="Y18" s="1467"/>
    </row>
    <row r="19" spans="1:25" s="32" customFormat="1" ht="13.5">
      <c r="A19" s="1541" t="s">
        <v>875</v>
      </c>
      <c r="B19" s="210"/>
      <c r="C19" s="269"/>
      <c r="D19" s="269"/>
      <c r="E19" s="209"/>
      <c r="F19" s="209"/>
      <c r="G19" s="210"/>
      <c r="H19" s="210"/>
      <c r="I19" s="210"/>
      <c r="J19" s="213"/>
      <c r="K19" s="213"/>
      <c r="L19" s="213"/>
      <c r="M19" s="1105"/>
      <c r="N19" s="1106"/>
      <c r="O19" s="213"/>
      <c r="P19" s="213"/>
      <c r="Q19" s="213"/>
      <c r="R19" s="213"/>
      <c r="S19" s="213"/>
      <c r="T19" s="209"/>
      <c r="U19" s="213"/>
      <c r="V19" s="213"/>
      <c r="W19" s="213"/>
      <c r="X19" s="1467"/>
      <c r="Y19" s="1467"/>
    </row>
    <row r="20" spans="1:25" ht="11.25">
      <c r="A20" s="264"/>
      <c r="B20" s="264"/>
      <c r="C20" s="209"/>
      <c r="D20" s="209"/>
      <c r="E20" s="209"/>
      <c r="F20" s="213"/>
      <c r="G20" s="213"/>
      <c r="H20" s="213"/>
      <c r="I20" s="213"/>
      <c r="J20" s="213"/>
      <c r="K20" s="213"/>
      <c r="L20" s="209"/>
      <c r="M20" s="213"/>
      <c r="N20" s="209"/>
      <c r="O20" s="213"/>
      <c r="P20" s="213"/>
      <c r="Q20" s="213"/>
      <c r="R20" s="213"/>
      <c r="S20" s="213"/>
      <c r="T20" s="209"/>
      <c r="U20" s="213"/>
      <c r="V20" s="213"/>
      <c r="W20" s="213"/>
      <c r="X20" s="1219"/>
      <c r="Y20" s="607"/>
    </row>
    <row r="21" spans="1:25" ht="11.25">
      <c r="A21" s="264"/>
      <c r="B21" s="264"/>
      <c r="C21" s="209"/>
      <c r="D21" s="209"/>
      <c r="E21" s="209"/>
      <c r="F21" s="213"/>
      <c r="G21" s="213"/>
      <c r="H21" s="213"/>
      <c r="I21" s="213"/>
      <c r="J21" s="213"/>
      <c r="K21" s="213"/>
      <c r="L21" s="209"/>
      <c r="M21" s="213"/>
      <c r="N21" s="209"/>
      <c r="O21" s="213"/>
      <c r="P21" s="213"/>
      <c r="Q21" s="213"/>
      <c r="R21" s="213"/>
      <c r="S21" s="213"/>
      <c r="T21" s="209"/>
      <c r="U21" s="213"/>
      <c r="V21" s="213"/>
      <c r="W21" s="213"/>
      <c r="X21" s="1219"/>
      <c r="Y21" s="607"/>
    </row>
    <row r="22" spans="1:25" ht="11.25">
      <c r="A22" s="264"/>
      <c r="B22" s="264"/>
      <c r="C22" s="209"/>
      <c r="D22" s="209"/>
      <c r="E22" s="209"/>
      <c r="F22" s="213"/>
      <c r="G22" s="213"/>
      <c r="H22" s="213"/>
      <c r="I22" s="213"/>
      <c r="J22" s="213"/>
      <c r="K22" s="213"/>
      <c r="L22" s="209"/>
      <c r="M22" s="213"/>
      <c r="N22" s="209"/>
      <c r="O22" s="213"/>
      <c r="P22" s="213"/>
      <c r="Q22" s="213"/>
      <c r="R22" s="213"/>
      <c r="S22" s="213"/>
      <c r="T22" s="209"/>
      <c r="U22" s="213"/>
      <c r="V22" s="213"/>
      <c r="W22" s="213"/>
      <c r="X22" s="1219"/>
      <c r="Y22" s="607"/>
    </row>
    <row r="23" spans="1:25" ht="11.25">
      <c r="A23" s="264"/>
      <c r="B23" s="264"/>
      <c r="C23" s="209"/>
      <c r="D23" s="209"/>
      <c r="E23" s="209"/>
      <c r="F23" s="213"/>
      <c r="G23" s="213"/>
      <c r="H23" s="213"/>
      <c r="I23" s="213"/>
      <c r="J23" s="213"/>
      <c r="K23" s="213"/>
      <c r="L23" s="209"/>
      <c r="M23" s="213"/>
      <c r="N23" s="209"/>
      <c r="O23" s="213"/>
      <c r="P23" s="213"/>
      <c r="Q23" s="213"/>
      <c r="R23" s="213"/>
      <c r="S23" s="213"/>
      <c r="T23" s="209"/>
      <c r="U23" s="213"/>
      <c r="V23" s="213"/>
      <c r="W23" s="213"/>
      <c r="X23" s="1219"/>
      <c r="Y23" s="607"/>
    </row>
    <row r="24" spans="1:25" ht="11.25">
      <c r="A24" s="264"/>
      <c r="B24" s="264"/>
      <c r="C24" s="209"/>
      <c r="D24" s="209"/>
      <c r="E24" s="209"/>
      <c r="F24" s="213"/>
      <c r="G24" s="213"/>
      <c r="H24" s="213"/>
      <c r="I24" s="213"/>
      <c r="J24" s="213"/>
      <c r="K24" s="213"/>
      <c r="L24" s="209"/>
      <c r="M24" s="213"/>
      <c r="N24" s="209"/>
      <c r="O24" s="213"/>
      <c r="P24" s="213"/>
      <c r="Q24" s="213"/>
      <c r="R24" s="213"/>
      <c r="S24" s="213"/>
      <c r="T24" s="209"/>
      <c r="U24" s="213"/>
      <c r="V24" s="213"/>
      <c r="W24" s="213"/>
      <c r="X24" s="1219"/>
      <c r="Y24" s="607"/>
    </row>
    <row r="25" spans="1:25" ht="11.25">
      <c r="A25" s="264"/>
      <c r="B25" s="264"/>
      <c r="C25" s="209"/>
      <c r="D25" s="209"/>
      <c r="E25" s="209"/>
      <c r="F25" s="213"/>
      <c r="G25" s="213"/>
      <c r="H25" s="213"/>
      <c r="I25" s="213"/>
      <c r="J25" s="213"/>
      <c r="K25" s="213"/>
      <c r="L25" s="209"/>
      <c r="M25" s="213"/>
      <c r="N25" s="209"/>
      <c r="O25" s="213"/>
      <c r="P25" s="213"/>
      <c r="Q25" s="213"/>
      <c r="R25" s="213"/>
      <c r="S25" s="213"/>
      <c r="T25" s="209"/>
      <c r="U25" s="213"/>
      <c r="V25" s="213"/>
      <c r="W25" s="213"/>
      <c r="X25" s="1219"/>
      <c r="Y25" s="607"/>
    </row>
    <row r="26" spans="1:25" ht="11.25">
      <c r="A26" s="264"/>
      <c r="B26" s="264"/>
      <c r="C26" s="209"/>
      <c r="D26" s="209"/>
      <c r="E26" s="209"/>
      <c r="F26" s="213"/>
      <c r="G26" s="213"/>
      <c r="H26" s="213"/>
      <c r="I26" s="213"/>
      <c r="J26" s="213"/>
      <c r="K26" s="213"/>
      <c r="L26" s="209"/>
      <c r="M26" s="213"/>
      <c r="N26" s="209"/>
      <c r="O26" s="213"/>
      <c r="P26" s="213"/>
      <c r="Q26" s="213"/>
      <c r="R26" s="213"/>
      <c r="S26" s="213"/>
      <c r="T26" s="209"/>
      <c r="U26" s="213"/>
      <c r="V26" s="213"/>
      <c r="W26" s="213"/>
      <c r="X26" s="1219"/>
      <c r="Y26" s="607"/>
    </row>
    <row r="27" spans="1:25" ht="11.25">
      <c r="A27" s="264"/>
      <c r="B27" s="264"/>
      <c r="C27" s="209"/>
      <c r="D27" s="209"/>
      <c r="E27" s="209"/>
      <c r="F27" s="213"/>
      <c r="G27" s="213"/>
      <c r="H27" s="213"/>
      <c r="I27" s="213"/>
      <c r="J27" s="213"/>
      <c r="K27" s="213"/>
      <c r="L27" s="209"/>
      <c r="M27" s="213"/>
      <c r="N27" s="209"/>
      <c r="O27" s="213"/>
      <c r="P27" s="213"/>
      <c r="Q27" s="213"/>
      <c r="R27" s="213"/>
      <c r="S27" s="213"/>
      <c r="T27" s="209"/>
      <c r="U27" s="213"/>
      <c r="V27" s="213"/>
      <c r="W27" s="213"/>
      <c r="X27" s="1219"/>
      <c r="Y27" s="607"/>
    </row>
    <row r="28" spans="1:25" ht="11.25">
      <c r="A28" s="264"/>
      <c r="B28" s="264"/>
      <c r="C28" s="209"/>
      <c r="D28" s="209"/>
      <c r="E28" s="209"/>
      <c r="F28" s="213"/>
      <c r="G28" s="213"/>
      <c r="H28" s="213"/>
      <c r="I28" s="213"/>
      <c r="J28" s="213"/>
      <c r="K28" s="213"/>
      <c r="L28" s="209"/>
      <c r="M28" s="213"/>
      <c r="N28" s="209"/>
      <c r="O28" s="213"/>
      <c r="P28" s="213"/>
      <c r="Q28" s="213"/>
      <c r="R28" s="213"/>
      <c r="S28" s="213"/>
      <c r="T28" s="209"/>
      <c r="U28" s="213"/>
      <c r="V28" s="213"/>
      <c r="W28" s="213"/>
      <c r="X28" s="1219"/>
      <c r="Y28" s="607"/>
    </row>
    <row r="29" spans="1:25" ht="11.25">
      <c r="A29" s="264"/>
      <c r="B29" s="264"/>
      <c r="C29" s="209"/>
      <c r="D29" s="209"/>
      <c r="E29" s="209"/>
      <c r="F29" s="213"/>
      <c r="G29" s="213"/>
      <c r="H29" s="213"/>
      <c r="I29" s="213"/>
      <c r="J29" s="213"/>
      <c r="K29" s="213"/>
      <c r="L29" s="209"/>
      <c r="M29" s="213"/>
      <c r="N29" s="209"/>
      <c r="O29" s="213"/>
      <c r="P29" s="213"/>
      <c r="Q29" s="213"/>
      <c r="R29" s="213"/>
      <c r="S29" s="213"/>
      <c r="T29" s="209"/>
      <c r="U29" s="213"/>
      <c r="V29" s="213"/>
      <c r="W29" s="213"/>
      <c r="X29" s="1219"/>
      <c r="Y29" s="607"/>
    </row>
    <row r="30" spans="1:25" ht="11.25">
      <c r="A30" s="264"/>
      <c r="B30" s="264"/>
      <c r="C30" s="209"/>
      <c r="D30" s="209"/>
      <c r="E30" s="209"/>
      <c r="F30" s="213"/>
      <c r="G30" s="213"/>
      <c r="H30" s="213"/>
      <c r="I30" s="213"/>
      <c r="J30" s="213"/>
      <c r="K30" s="213"/>
      <c r="L30" s="209"/>
      <c r="M30" s="213"/>
      <c r="N30" s="209"/>
      <c r="O30" s="213"/>
      <c r="P30" s="213"/>
      <c r="Q30" s="213"/>
      <c r="R30" s="213"/>
      <c r="S30" s="213"/>
      <c r="T30" s="209"/>
      <c r="U30" s="213"/>
      <c r="V30" s="213"/>
      <c r="W30" s="213"/>
      <c r="X30" s="1219"/>
      <c r="Y30" s="607"/>
    </row>
    <row r="31" spans="1:25" ht="11.25">
      <c r="A31" s="264"/>
      <c r="B31" s="264"/>
      <c r="C31" s="209"/>
      <c r="D31" s="209"/>
      <c r="E31" s="209"/>
      <c r="F31" s="213"/>
      <c r="G31" s="213"/>
      <c r="H31" s="213"/>
      <c r="I31" s="213"/>
      <c r="J31" s="213"/>
      <c r="K31" s="213"/>
      <c r="L31" s="209"/>
      <c r="M31" s="213"/>
      <c r="N31" s="209"/>
      <c r="O31" s="213"/>
      <c r="P31" s="213"/>
      <c r="Q31" s="213"/>
      <c r="R31" s="213"/>
      <c r="S31" s="213"/>
      <c r="T31" s="209"/>
      <c r="U31" s="213"/>
      <c r="V31" s="213"/>
      <c r="W31" s="213"/>
      <c r="X31" s="1219"/>
      <c r="Y31" s="607"/>
    </row>
    <row r="32" spans="1:25" ht="11.25">
      <c r="A32" s="264"/>
      <c r="B32" s="264"/>
      <c r="C32" s="209"/>
      <c r="D32" s="209"/>
      <c r="E32" s="209"/>
      <c r="F32" s="213"/>
      <c r="G32" s="213"/>
      <c r="H32" s="213"/>
      <c r="I32" s="213"/>
      <c r="J32" s="213"/>
      <c r="K32" s="213"/>
      <c r="L32" s="209"/>
      <c r="M32" s="213"/>
      <c r="N32" s="209"/>
      <c r="O32" s="213"/>
      <c r="P32" s="213"/>
      <c r="Q32" s="213"/>
      <c r="R32" s="213"/>
      <c r="S32" s="213"/>
      <c r="T32" s="209"/>
      <c r="U32" s="213"/>
      <c r="V32" s="213"/>
      <c r="W32" s="213"/>
      <c r="X32" s="1219"/>
      <c r="Y32" s="607"/>
    </row>
    <row r="33" spans="1:25" ht="11.25">
      <c r="A33" s="264"/>
      <c r="B33" s="264"/>
      <c r="C33" s="209"/>
      <c r="D33" s="209"/>
      <c r="E33" s="209"/>
      <c r="F33" s="213"/>
      <c r="G33" s="213"/>
      <c r="H33" s="213"/>
      <c r="I33" s="213"/>
      <c r="J33" s="213"/>
      <c r="K33" s="213"/>
      <c r="L33" s="209"/>
      <c r="M33" s="213"/>
      <c r="N33" s="209"/>
      <c r="O33" s="213"/>
      <c r="P33" s="213"/>
      <c r="Q33" s="213"/>
      <c r="R33" s="213"/>
      <c r="S33" s="213"/>
      <c r="T33" s="209"/>
      <c r="U33" s="213"/>
      <c r="V33" s="213"/>
      <c r="W33" s="213"/>
      <c r="X33" s="1811"/>
      <c r="Y33" s="1729"/>
    </row>
    <row r="34" spans="1:25" ht="11.25">
      <c r="A34" s="264"/>
      <c r="B34" s="264"/>
      <c r="C34" s="209"/>
      <c r="D34" s="209"/>
      <c r="E34" s="209"/>
      <c r="F34" s="213"/>
      <c r="G34" s="213"/>
      <c r="H34" s="213"/>
      <c r="I34" s="213"/>
      <c r="J34" s="213"/>
      <c r="K34" s="213"/>
      <c r="L34" s="209"/>
      <c r="M34" s="213"/>
      <c r="N34" s="209"/>
      <c r="O34" s="213"/>
      <c r="P34" s="213"/>
      <c r="Q34" s="213"/>
      <c r="R34" s="213"/>
      <c r="S34" s="213"/>
      <c r="T34" s="209"/>
      <c r="U34" s="213"/>
      <c r="V34" s="213"/>
      <c r="W34" s="213"/>
      <c r="X34" s="1811"/>
      <c r="Y34" s="1729"/>
    </row>
    <row r="35" spans="1:25" ht="11.25">
      <c r="A35" s="264"/>
      <c r="B35" s="264"/>
      <c r="C35" s="209"/>
      <c r="D35" s="209"/>
      <c r="E35" s="209"/>
      <c r="F35" s="213"/>
      <c r="G35" s="213"/>
      <c r="H35" s="213"/>
      <c r="I35" s="213"/>
      <c r="J35" s="213"/>
      <c r="K35" s="213"/>
      <c r="L35" s="209"/>
      <c r="M35" s="213"/>
      <c r="N35" s="209"/>
      <c r="O35" s="213"/>
      <c r="P35" s="213"/>
      <c r="Q35" s="213"/>
      <c r="R35" s="213"/>
      <c r="S35" s="213"/>
      <c r="T35" s="209"/>
      <c r="U35" s="213"/>
      <c r="V35" s="213"/>
      <c r="W35" s="213"/>
      <c r="X35" s="1811"/>
      <c r="Y35" s="1729"/>
    </row>
    <row r="36" spans="1:25" ht="11.25">
      <c r="A36" s="264"/>
      <c r="B36" s="264"/>
      <c r="C36" s="209"/>
      <c r="D36" s="209"/>
      <c r="E36" s="209"/>
      <c r="F36" s="213"/>
      <c r="G36" s="213"/>
      <c r="H36" s="213"/>
      <c r="I36" s="213"/>
      <c r="J36" s="213"/>
      <c r="K36" s="213"/>
      <c r="L36" s="209"/>
      <c r="M36" s="213"/>
      <c r="N36" s="209"/>
      <c r="O36" s="213"/>
      <c r="P36" s="213"/>
      <c r="Q36" s="213"/>
      <c r="R36" s="213"/>
      <c r="S36" s="213"/>
      <c r="T36" s="209"/>
      <c r="U36" s="213"/>
      <c r="V36" s="213"/>
      <c r="W36" s="213"/>
      <c r="X36" s="1811"/>
      <c r="Y36" s="1729"/>
    </row>
    <row r="37" spans="1:25" ht="11.25">
      <c r="A37" s="264"/>
      <c r="B37" s="264"/>
      <c r="C37" s="209"/>
      <c r="D37" s="209"/>
      <c r="E37" s="209"/>
      <c r="F37" s="213"/>
      <c r="G37" s="213"/>
      <c r="H37" s="213"/>
      <c r="I37" s="213"/>
      <c r="J37" s="213"/>
      <c r="K37" s="213"/>
      <c r="L37" s="209"/>
      <c r="M37" s="213"/>
      <c r="N37" s="209"/>
      <c r="O37" s="213"/>
      <c r="P37" s="213"/>
      <c r="Q37" s="213"/>
      <c r="R37" s="213"/>
      <c r="S37" s="213"/>
      <c r="T37" s="209"/>
      <c r="U37" s="213"/>
      <c r="V37" s="213"/>
      <c r="W37" s="213"/>
      <c r="X37" s="1811"/>
      <c r="Y37" s="1729"/>
    </row>
    <row r="38" spans="1:25" ht="11.25">
      <c r="A38" s="264"/>
      <c r="B38" s="264"/>
      <c r="C38" s="209"/>
      <c r="D38" s="209"/>
      <c r="E38" s="209"/>
      <c r="F38" s="213"/>
      <c r="G38" s="213"/>
      <c r="H38" s="213"/>
      <c r="I38" s="213"/>
      <c r="J38" s="213"/>
      <c r="K38" s="213"/>
      <c r="L38" s="209"/>
      <c r="M38" s="213"/>
      <c r="N38" s="209"/>
      <c r="O38" s="213"/>
      <c r="P38" s="213"/>
      <c r="Q38" s="213"/>
      <c r="R38" s="213"/>
      <c r="S38" s="213"/>
      <c r="T38" s="209"/>
      <c r="U38" s="213"/>
      <c r="V38" s="213"/>
      <c r="W38" s="213"/>
      <c r="X38" s="1811"/>
      <c r="Y38" s="1729"/>
    </row>
    <row r="39" spans="1:25" ht="11.25">
      <c r="A39" s="264"/>
      <c r="B39" s="264"/>
      <c r="C39" s="209"/>
      <c r="D39" s="209"/>
      <c r="E39" s="209"/>
      <c r="F39" s="213"/>
      <c r="G39" s="213"/>
      <c r="H39" s="213"/>
      <c r="I39" s="213"/>
      <c r="J39" s="213"/>
      <c r="K39" s="213"/>
      <c r="L39" s="209"/>
      <c r="M39" s="213"/>
      <c r="N39" s="209"/>
      <c r="O39" s="213"/>
      <c r="P39" s="213"/>
      <c r="Q39" s="213"/>
      <c r="R39" s="213"/>
      <c r="S39" s="213"/>
      <c r="T39" s="209"/>
      <c r="U39" s="213"/>
      <c r="V39" s="213"/>
      <c r="W39" s="213"/>
      <c r="X39" s="1811"/>
      <c r="Y39" s="1729"/>
    </row>
    <row r="40" spans="1:25" ht="11.25">
      <c r="A40" s="264"/>
      <c r="B40" s="264"/>
      <c r="C40" s="209"/>
      <c r="D40" s="209"/>
      <c r="E40" s="209"/>
      <c r="F40" s="213"/>
      <c r="G40" s="213"/>
      <c r="H40" s="213"/>
      <c r="I40" s="213"/>
      <c r="J40" s="213"/>
      <c r="K40" s="213"/>
      <c r="L40" s="209"/>
      <c r="M40" s="213"/>
      <c r="N40" s="209"/>
      <c r="O40" s="213"/>
      <c r="P40" s="213"/>
      <c r="Q40" s="213"/>
      <c r="R40" s="213"/>
      <c r="S40" s="213"/>
      <c r="T40" s="209"/>
      <c r="U40" s="213"/>
      <c r="V40" s="213"/>
      <c r="W40" s="213"/>
      <c r="X40" s="1811"/>
      <c r="Y40" s="1729"/>
    </row>
    <row r="41" spans="1:25" ht="11.25">
      <c r="A41" s="264"/>
      <c r="B41" s="264"/>
      <c r="C41" s="209"/>
      <c r="D41" s="209"/>
      <c r="E41" s="209"/>
      <c r="F41" s="213"/>
      <c r="G41" s="213"/>
      <c r="H41" s="213"/>
      <c r="I41" s="213"/>
      <c r="J41" s="213"/>
      <c r="K41" s="213"/>
      <c r="L41" s="209"/>
      <c r="M41" s="213"/>
      <c r="N41" s="209"/>
      <c r="O41" s="213"/>
      <c r="P41" s="213"/>
      <c r="Q41" s="213"/>
      <c r="R41" s="213"/>
      <c r="S41" s="213"/>
      <c r="T41" s="209"/>
      <c r="U41" s="213"/>
      <c r="V41" s="213"/>
      <c r="W41" s="213"/>
      <c r="X41" s="1811"/>
      <c r="Y41" s="1729"/>
    </row>
    <row r="42" spans="1:25" ht="11.25">
      <c r="A42" s="264"/>
      <c r="B42" s="264"/>
      <c r="C42" s="209"/>
      <c r="D42" s="209"/>
      <c r="E42" s="209"/>
      <c r="F42" s="213"/>
      <c r="G42" s="213"/>
      <c r="H42" s="213"/>
      <c r="I42" s="213"/>
      <c r="J42" s="213"/>
      <c r="K42" s="213"/>
      <c r="L42" s="209"/>
      <c r="M42" s="213"/>
      <c r="N42" s="209"/>
      <c r="O42" s="213"/>
      <c r="P42" s="213"/>
      <c r="Q42" s="213"/>
      <c r="R42" s="213"/>
      <c r="S42" s="213"/>
      <c r="T42" s="209"/>
      <c r="U42" s="213"/>
      <c r="V42" s="213"/>
      <c r="W42" s="213"/>
      <c r="X42" s="1811"/>
      <c r="Y42" s="1729"/>
    </row>
    <row r="43" spans="1:25" ht="11.25">
      <c r="A43" s="264"/>
      <c r="B43" s="264"/>
      <c r="C43" s="209"/>
      <c r="D43" s="209"/>
      <c r="E43" s="209"/>
      <c r="F43" s="213"/>
      <c r="G43" s="213"/>
      <c r="H43" s="213"/>
      <c r="I43" s="213"/>
      <c r="J43" s="213"/>
      <c r="K43" s="213"/>
      <c r="L43" s="209"/>
      <c r="M43" s="213"/>
      <c r="N43" s="209"/>
      <c r="O43" s="213"/>
      <c r="P43" s="213"/>
      <c r="Q43" s="213"/>
      <c r="R43" s="213"/>
      <c r="S43" s="213"/>
      <c r="T43" s="209"/>
      <c r="U43" s="213"/>
      <c r="V43" s="213"/>
      <c r="W43" s="213"/>
      <c r="X43" s="1811"/>
      <c r="Y43" s="1729"/>
    </row>
    <row r="44" spans="1:25" ht="11.25">
      <c r="A44" s="264"/>
      <c r="B44" s="264"/>
      <c r="C44" s="209"/>
      <c r="D44" s="209"/>
      <c r="E44" s="209"/>
      <c r="F44" s="213"/>
      <c r="G44" s="213"/>
      <c r="H44" s="213"/>
      <c r="I44" s="213"/>
      <c r="J44" s="213"/>
      <c r="K44" s="213"/>
      <c r="L44" s="209"/>
      <c r="M44" s="213"/>
      <c r="N44" s="209"/>
      <c r="O44" s="213"/>
      <c r="P44" s="213"/>
      <c r="Q44" s="213"/>
      <c r="R44" s="213"/>
      <c r="S44" s="213"/>
      <c r="T44" s="209"/>
      <c r="U44" s="213"/>
      <c r="V44" s="213"/>
      <c r="W44" s="213"/>
      <c r="X44" s="1811"/>
      <c r="Y44" s="1729"/>
    </row>
    <row r="45" spans="1:25" ht="11.25">
      <c r="A45" s="264"/>
      <c r="B45" s="264"/>
      <c r="C45" s="209"/>
      <c r="D45" s="209"/>
      <c r="E45" s="209"/>
      <c r="F45" s="213"/>
      <c r="G45" s="213"/>
      <c r="H45" s="213"/>
      <c r="I45" s="213"/>
      <c r="J45" s="213"/>
      <c r="K45" s="213"/>
      <c r="L45" s="209"/>
      <c r="M45" s="213"/>
      <c r="N45" s="209"/>
      <c r="O45" s="213"/>
      <c r="P45" s="213"/>
      <c r="Q45" s="213"/>
      <c r="R45" s="213"/>
      <c r="S45" s="213"/>
      <c r="T45" s="209"/>
      <c r="U45" s="213"/>
      <c r="V45" s="213"/>
      <c r="W45" s="213"/>
      <c r="X45" s="1811"/>
      <c r="Y45" s="1729"/>
    </row>
    <row r="46" spans="1:25" ht="11.25">
      <c r="A46" s="264"/>
      <c r="B46" s="264"/>
      <c r="C46" s="209"/>
      <c r="D46" s="209"/>
      <c r="E46" s="209"/>
      <c r="F46" s="213"/>
      <c r="G46" s="213"/>
      <c r="H46" s="213"/>
      <c r="I46" s="213"/>
      <c r="J46" s="213"/>
      <c r="K46" s="213"/>
      <c r="L46" s="209"/>
      <c r="M46" s="213"/>
      <c r="N46" s="209"/>
      <c r="O46" s="213"/>
      <c r="P46" s="213"/>
      <c r="Q46" s="213"/>
      <c r="R46" s="213"/>
      <c r="S46" s="213"/>
      <c r="T46" s="209"/>
      <c r="U46" s="213"/>
      <c r="V46" s="213"/>
      <c r="W46" s="213"/>
      <c r="X46" s="1811"/>
      <c r="Y46" s="1729"/>
    </row>
    <row r="47" spans="1:25" ht="11.25">
      <c r="A47" s="264"/>
      <c r="B47" s="264"/>
      <c r="C47" s="209"/>
      <c r="D47" s="209"/>
      <c r="E47" s="209"/>
      <c r="F47" s="213"/>
      <c r="G47" s="213"/>
      <c r="H47" s="213"/>
      <c r="I47" s="213"/>
      <c r="J47" s="213"/>
      <c r="K47" s="213"/>
      <c r="L47" s="209"/>
      <c r="M47" s="213"/>
      <c r="N47" s="209"/>
      <c r="O47" s="213"/>
      <c r="P47" s="213"/>
      <c r="Q47" s="213"/>
      <c r="R47" s="213"/>
      <c r="S47" s="213"/>
      <c r="T47" s="209"/>
      <c r="U47" s="213"/>
      <c r="V47" s="213"/>
      <c r="W47" s="213"/>
      <c r="X47" s="1811"/>
      <c r="Y47" s="1729"/>
    </row>
    <row r="48" spans="1:25" ht="11.25">
      <c r="A48" s="264"/>
      <c r="B48" s="264"/>
      <c r="C48" s="209"/>
      <c r="D48" s="209"/>
      <c r="E48" s="209"/>
      <c r="F48" s="213"/>
      <c r="G48" s="213"/>
      <c r="H48" s="213"/>
      <c r="I48" s="213"/>
      <c r="J48" s="213"/>
      <c r="K48" s="213"/>
      <c r="L48" s="209"/>
      <c r="M48" s="213"/>
      <c r="N48" s="209"/>
      <c r="O48" s="213"/>
      <c r="P48" s="213"/>
      <c r="Q48" s="213"/>
      <c r="R48" s="213"/>
      <c r="S48" s="213"/>
      <c r="T48" s="209"/>
      <c r="U48" s="213"/>
      <c r="V48" s="213"/>
      <c r="W48" s="213"/>
      <c r="X48" s="1811"/>
      <c r="Y48" s="1729"/>
    </row>
    <row r="49" spans="1:25" ht="11.25">
      <c r="A49" s="264"/>
      <c r="B49" s="264"/>
      <c r="C49" s="209"/>
      <c r="D49" s="209"/>
      <c r="E49" s="209"/>
      <c r="F49" s="213"/>
      <c r="G49" s="213"/>
      <c r="H49" s="213"/>
      <c r="I49" s="213"/>
      <c r="J49" s="213"/>
      <c r="K49" s="213"/>
      <c r="L49" s="209"/>
      <c r="M49" s="213"/>
      <c r="N49" s="209"/>
      <c r="O49" s="213"/>
      <c r="P49" s="213"/>
      <c r="Q49" s="213"/>
      <c r="R49" s="213"/>
      <c r="S49" s="213"/>
      <c r="T49" s="209"/>
      <c r="U49" s="213"/>
      <c r="V49" s="213"/>
      <c r="W49" s="213"/>
      <c r="X49" s="1811"/>
      <c r="Y49" s="1729"/>
    </row>
    <row r="50" spans="1:25" ht="11.25">
      <c r="A50" s="264"/>
      <c r="B50" s="264"/>
      <c r="C50" s="209"/>
      <c r="D50" s="209"/>
      <c r="E50" s="209"/>
      <c r="F50" s="213"/>
      <c r="G50" s="213"/>
      <c r="H50" s="213"/>
      <c r="I50" s="213"/>
      <c r="J50" s="213"/>
      <c r="K50" s="213"/>
      <c r="L50" s="209"/>
      <c r="M50" s="213"/>
      <c r="N50" s="209"/>
      <c r="O50" s="213"/>
      <c r="P50" s="213"/>
      <c r="Q50" s="213"/>
      <c r="R50" s="213"/>
      <c r="S50" s="213"/>
      <c r="T50" s="209"/>
      <c r="U50" s="213"/>
      <c r="V50" s="213"/>
      <c r="W50" s="213"/>
      <c r="X50" s="1811"/>
      <c r="Y50" s="1729"/>
    </row>
    <row r="51" spans="1:25" ht="11.25">
      <c r="A51" s="264"/>
      <c r="B51" s="264"/>
      <c r="C51" s="209"/>
      <c r="D51" s="209"/>
      <c r="E51" s="209"/>
      <c r="F51" s="213"/>
      <c r="G51" s="213"/>
      <c r="H51" s="213"/>
      <c r="I51" s="213"/>
      <c r="J51" s="213"/>
      <c r="K51" s="213"/>
      <c r="L51" s="209"/>
      <c r="M51" s="213"/>
      <c r="N51" s="209"/>
      <c r="O51" s="213"/>
      <c r="P51" s="213"/>
      <c r="Q51" s="213"/>
      <c r="R51" s="213"/>
      <c r="S51" s="213"/>
      <c r="T51" s="209"/>
      <c r="U51" s="213"/>
      <c r="V51" s="213"/>
      <c r="W51" s="213"/>
      <c r="X51" s="1811"/>
      <c r="Y51" s="1729"/>
    </row>
    <row r="52" spans="1:25" ht="11.25">
      <c r="A52" s="264"/>
      <c r="B52" s="264"/>
      <c r="C52" s="209"/>
      <c r="D52" s="209"/>
      <c r="E52" s="209"/>
      <c r="F52" s="213"/>
      <c r="G52" s="213"/>
      <c r="H52" s="213"/>
      <c r="I52" s="213"/>
      <c r="J52" s="213"/>
      <c r="K52" s="213"/>
      <c r="L52" s="209"/>
      <c r="M52" s="213"/>
      <c r="N52" s="209"/>
      <c r="O52" s="213"/>
      <c r="P52" s="213"/>
      <c r="Q52" s="213"/>
      <c r="R52" s="213"/>
      <c r="S52" s="213"/>
      <c r="T52" s="209"/>
      <c r="U52" s="213"/>
      <c r="V52" s="213"/>
      <c r="W52" s="213"/>
      <c r="X52" s="1811"/>
      <c r="Y52" s="1729"/>
    </row>
    <row r="53" spans="1:25" ht="11.25">
      <c r="A53" s="264"/>
      <c r="B53" s="264"/>
      <c r="C53" s="209"/>
      <c r="D53" s="209"/>
      <c r="E53" s="209"/>
      <c r="F53" s="213"/>
      <c r="G53" s="213"/>
      <c r="H53" s="213"/>
      <c r="I53" s="213"/>
      <c r="J53" s="213"/>
      <c r="K53" s="213"/>
      <c r="L53" s="209"/>
      <c r="M53" s="213"/>
      <c r="N53" s="209"/>
      <c r="O53" s="213"/>
      <c r="P53" s="213"/>
      <c r="Q53" s="213"/>
      <c r="R53" s="213"/>
      <c r="S53" s="213"/>
      <c r="T53" s="209"/>
      <c r="U53" s="213"/>
      <c r="V53" s="213"/>
      <c r="W53" s="213"/>
      <c r="X53" s="213"/>
      <c r="Y53" s="617"/>
    </row>
    <row r="54" spans="1:25" ht="11.25">
      <c r="A54" s="264"/>
      <c r="B54" s="264"/>
      <c r="C54" s="209"/>
      <c r="D54" s="209"/>
      <c r="E54" s="209"/>
      <c r="F54" s="213"/>
      <c r="G54" s="213"/>
      <c r="H54" s="213"/>
      <c r="I54" s="213"/>
      <c r="J54" s="213"/>
      <c r="K54" s="213"/>
      <c r="L54" s="209"/>
      <c r="M54" s="213"/>
      <c r="N54" s="209"/>
      <c r="O54" s="213"/>
      <c r="P54" s="213"/>
      <c r="Q54" s="213"/>
      <c r="R54" s="213"/>
      <c r="S54" s="213"/>
      <c r="T54" s="209"/>
      <c r="U54" s="213"/>
      <c r="V54" s="213"/>
      <c r="W54" s="213"/>
      <c r="X54" s="213"/>
      <c r="Y54" s="264"/>
    </row>
    <row r="55" spans="1:25" ht="11.25">
      <c r="A55" s="264"/>
      <c r="B55" s="264"/>
      <c r="C55" s="209"/>
      <c r="D55" s="209"/>
      <c r="E55" s="209"/>
      <c r="F55" s="213"/>
      <c r="G55" s="213"/>
      <c r="H55" s="213"/>
      <c r="I55" s="213"/>
      <c r="J55" s="213"/>
      <c r="K55" s="213"/>
      <c r="L55" s="209"/>
      <c r="M55" s="213"/>
      <c r="N55" s="209"/>
      <c r="O55" s="213"/>
      <c r="P55" s="213"/>
      <c r="Q55" s="213"/>
      <c r="R55" s="213"/>
      <c r="S55" s="213"/>
      <c r="T55" s="209"/>
      <c r="U55" s="213"/>
      <c r="V55" s="213"/>
      <c r="W55" s="213"/>
      <c r="X55" s="213"/>
      <c r="Y55" s="264"/>
    </row>
    <row r="56" spans="1:25" ht="11.25">
      <c r="A56" s="264"/>
      <c r="B56" s="264"/>
      <c r="C56" s="209"/>
      <c r="D56" s="209"/>
      <c r="E56" s="209"/>
      <c r="F56" s="213"/>
      <c r="G56" s="213"/>
      <c r="H56" s="213"/>
      <c r="I56" s="213"/>
      <c r="J56" s="213"/>
      <c r="K56" s="213"/>
      <c r="L56" s="209"/>
      <c r="M56" s="213"/>
      <c r="N56" s="209"/>
      <c r="O56" s="213"/>
      <c r="P56" s="213"/>
      <c r="Q56" s="213"/>
      <c r="R56" s="213"/>
      <c r="S56" s="213"/>
      <c r="T56" s="209"/>
      <c r="U56" s="213"/>
      <c r="V56" s="213"/>
      <c r="W56" s="213"/>
      <c r="X56" s="213"/>
      <c r="Y56" s="264"/>
    </row>
    <row r="57" spans="1:25" ht="11.25">
      <c r="A57" s="264"/>
      <c r="B57" s="264"/>
      <c r="C57" s="209"/>
      <c r="D57" s="209"/>
      <c r="E57" s="209"/>
      <c r="F57" s="213"/>
      <c r="G57" s="213"/>
      <c r="H57" s="213"/>
      <c r="I57" s="213"/>
      <c r="J57" s="213"/>
      <c r="K57" s="213"/>
      <c r="L57" s="209"/>
      <c r="M57" s="213"/>
      <c r="N57" s="209"/>
      <c r="O57" s="213"/>
      <c r="P57" s="213"/>
      <c r="Q57" s="213"/>
      <c r="R57" s="213"/>
      <c r="S57" s="213"/>
      <c r="T57" s="209"/>
      <c r="U57" s="213"/>
      <c r="V57" s="213"/>
      <c r="W57" s="213"/>
      <c r="X57" s="209"/>
      <c r="Y57" s="269"/>
    </row>
    <row r="58" spans="1:25" ht="11.25">
      <c r="A58" s="264"/>
      <c r="B58" s="264"/>
      <c r="C58" s="209"/>
      <c r="D58" s="209"/>
      <c r="E58" s="209"/>
      <c r="F58" s="213"/>
      <c r="G58" s="213"/>
      <c r="H58" s="213"/>
      <c r="I58" s="213"/>
      <c r="J58" s="213"/>
      <c r="K58" s="213"/>
      <c r="L58" s="209"/>
      <c r="M58" s="213"/>
      <c r="N58" s="209"/>
      <c r="O58" s="213"/>
      <c r="P58" s="213"/>
      <c r="Q58" s="213"/>
      <c r="R58" s="213"/>
      <c r="S58" s="213"/>
      <c r="T58" s="209"/>
      <c r="U58" s="213"/>
      <c r="V58" s="213"/>
      <c r="W58" s="213"/>
      <c r="X58" s="209"/>
      <c r="Y58" s="269"/>
    </row>
  </sheetData>
  <sheetProtection/>
  <mergeCells count="18">
    <mergeCell ref="X33:X52"/>
    <mergeCell ref="Y33:Y52"/>
    <mergeCell ref="X7:X15"/>
    <mergeCell ref="Y7:Y15"/>
    <mergeCell ref="T1:Y1"/>
    <mergeCell ref="T2:W2"/>
    <mergeCell ref="X2:Y2"/>
    <mergeCell ref="A6:Y6"/>
    <mergeCell ref="A3:E5"/>
    <mergeCell ref="F3:J5"/>
    <mergeCell ref="K3:R3"/>
    <mergeCell ref="S3:Y3"/>
    <mergeCell ref="K4:L5"/>
    <mergeCell ref="M4:N5"/>
    <mergeCell ref="O4:R4"/>
    <mergeCell ref="S4:T4"/>
    <mergeCell ref="U4:W4"/>
    <mergeCell ref="X4:Y4"/>
  </mergeCell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2.xml><?xml version="1.0" encoding="utf-8"?>
<worksheet xmlns="http://schemas.openxmlformats.org/spreadsheetml/2006/main" xmlns:r="http://schemas.openxmlformats.org/officeDocument/2006/relationships">
  <sheetPr>
    <tabColor rgb="FF002060"/>
  </sheetPr>
  <dimension ref="A1:AT164"/>
  <sheetViews>
    <sheetView showZeros="0" view="pageBreakPreview" zoomScaleSheetLayoutView="100" zoomScalePageLayoutView="0" workbookViewId="0" topLeftCell="A64">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4.25" customHeight="1" thickBot="1">
      <c r="T2" s="1649"/>
      <c r="U2" s="1650"/>
      <c r="V2" s="1650"/>
      <c r="W2" s="1650"/>
      <c r="X2" s="1651" t="s">
        <v>194</v>
      </c>
      <c r="Y2" s="1651"/>
    </row>
    <row r="3" spans="1:25"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5" customHeight="1" thickBot="1">
      <c r="A6" s="1644" t="s">
        <v>962</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6" ht="11.25" customHeight="1">
      <c r="A7" s="1151" t="s">
        <v>613</v>
      </c>
      <c r="B7" s="34"/>
      <c r="C7" s="34"/>
      <c r="D7" s="34"/>
      <c r="E7" s="51"/>
      <c r="F7" s="189" t="s">
        <v>275</v>
      </c>
      <c r="G7" s="190"/>
      <c r="H7" s="190"/>
      <c r="I7" s="190"/>
      <c r="J7" s="191"/>
      <c r="K7" s="192" t="s">
        <v>222</v>
      </c>
      <c r="L7" s="191" t="s">
        <v>276</v>
      </c>
      <c r="M7" s="113" t="s">
        <v>878</v>
      </c>
      <c r="N7" s="114" t="s">
        <v>381</v>
      </c>
      <c r="O7" s="237"/>
      <c r="P7" s="237" t="s">
        <v>171</v>
      </c>
      <c r="Q7" s="237"/>
      <c r="R7" s="238"/>
      <c r="S7" s="69" t="s">
        <v>222</v>
      </c>
      <c r="T7" s="1453" t="s">
        <v>277</v>
      </c>
      <c r="U7" s="81" t="s">
        <v>171</v>
      </c>
      <c r="V7" s="81"/>
      <c r="W7" s="81"/>
      <c r="X7" s="1703" t="s">
        <v>216</v>
      </c>
      <c r="Y7" s="1706" t="s">
        <v>216</v>
      </c>
      <c r="Z7" s="58"/>
    </row>
    <row r="8" spans="1:25" ht="11.25" customHeight="1">
      <c r="A8" s="1118" t="s">
        <v>211</v>
      </c>
      <c r="B8" s="1119"/>
      <c r="C8" s="43"/>
      <c r="D8" s="43"/>
      <c r="E8" s="50"/>
      <c r="F8" s="193"/>
      <c r="G8" s="194"/>
      <c r="H8" s="194"/>
      <c r="I8" s="194"/>
      <c r="J8" s="195"/>
      <c r="K8" s="196"/>
      <c r="L8" s="194"/>
      <c r="M8" s="115" t="s">
        <v>7</v>
      </c>
      <c r="N8" s="116" t="s">
        <v>879</v>
      </c>
      <c r="O8" s="239"/>
      <c r="P8" s="239"/>
      <c r="Q8" s="239"/>
      <c r="R8" s="240"/>
      <c r="S8" s="64"/>
      <c r="T8" s="92"/>
      <c r="U8" s="82"/>
      <c r="V8" s="82"/>
      <c r="W8" s="82"/>
      <c r="X8" s="1704"/>
      <c r="Y8" s="1707"/>
    </row>
    <row r="9" spans="1:25" ht="11.25" customHeight="1">
      <c r="A9" s="1110"/>
      <c r="B9" s="40" t="s">
        <v>217</v>
      </c>
      <c r="C9" s="40"/>
      <c r="D9" s="40"/>
      <c r="E9" s="86"/>
      <c r="F9" s="197"/>
      <c r="G9" s="198"/>
      <c r="H9" s="205"/>
      <c r="I9" s="205"/>
      <c r="J9" s="195"/>
      <c r="K9" s="199"/>
      <c r="L9" s="194"/>
      <c r="M9" s="115" t="s">
        <v>7</v>
      </c>
      <c r="N9" s="117"/>
      <c r="O9" s="241"/>
      <c r="P9" s="241"/>
      <c r="Q9" s="241"/>
      <c r="R9" s="242"/>
      <c r="S9" s="66"/>
      <c r="T9" s="94"/>
      <c r="U9" s="83"/>
      <c r="V9" s="83"/>
      <c r="W9" s="83"/>
      <c r="X9" s="1705"/>
      <c r="Y9" s="1708"/>
    </row>
    <row r="10" spans="1:25" ht="11.25" customHeight="1">
      <c r="A10" s="1030"/>
      <c r="B10" s="1719" t="s">
        <v>470</v>
      </c>
      <c r="C10" s="1720"/>
      <c r="D10" s="31"/>
      <c r="E10" s="90" t="s">
        <v>471</v>
      </c>
      <c r="F10" s="200" t="s">
        <v>278</v>
      </c>
      <c r="G10" s="201"/>
      <c r="H10" s="233"/>
      <c r="I10" s="233"/>
      <c r="J10" s="202"/>
      <c r="K10" s="203" t="s">
        <v>222</v>
      </c>
      <c r="L10" s="202" t="s">
        <v>279</v>
      </c>
      <c r="M10" s="118" t="s">
        <v>280</v>
      </c>
      <c r="N10" s="126" t="s">
        <v>381</v>
      </c>
      <c r="O10" s="243"/>
      <c r="P10" s="243" t="s">
        <v>280</v>
      </c>
      <c r="Q10" s="243"/>
      <c r="R10" s="244"/>
      <c r="S10" s="62" t="s">
        <v>222</v>
      </c>
      <c r="T10" s="71" t="s">
        <v>281</v>
      </c>
      <c r="U10" s="84" t="s">
        <v>280</v>
      </c>
      <c r="V10" s="84" t="s">
        <v>280</v>
      </c>
      <c r="W10" s="84"/>
      <c r="X10" s="1694" t="s">
        <v>216</v>
      </c>
      <c r="Y10" s="1697" t="s">
        <v>216</v>
      </c>
    </row>
    <row r="11" spans="1:25" ht="11.25" customHeight="1">
      <c r="A11" s="1131" t="s">
        <v>973</v>
      </c>
      <c r="B11" s="1121"/>
      <c r="C11" s="1109"/>
      <c r="D11" s="1109"/>
      <c r="E11" s="85"/>
      <c r="F11" s="204"/>
      <c r="G11" s="205"/>
      <c r="H11" s="205"/>
      <c r="I11" s="205"/>
      <c r="J11" s="195"/>
      <c r="K11" s="196"/>
      <c r="L11" s="194"/>
      <c r="M11" s="115" t="s">
        <v>218</v>
      </c>
      <c r="N11" s="119" t="s">
        <v>879</v>
      </c>
      <c r="O11" s="239"/>
      <c r="P11" s="239"/>
      <c r="Q11" s="239"/>
      <c r="R11" s="240"/>
      <c r="S11" s="64"/>
      <c r="T11" s="92"/>
      <c r="U11" s="82"/>
      <c r="V11" s="82"/>
      <c r="W11" s="82"/>
      <c r="X11" s="1700"/>
      <c r="Y11" s="1698"/>
    </row>
    <row r="12" spans="1:25" ht="11.25" customHeight="1">
      <c r="A12" s="1158" t="s">
        <v>211</v>
      </c>
      <c r="B12" s="31"/>
      <c r="C12" s="31"/>
      <c r="D12" s="31"/>
      <c r="E12" s="50"/>
      <c r="F12" s="200"/>
      <c r="G12" s="201"/>
      <c r="H12" s="201"/>
      <c r="I12" s="201"/>
      <c r="J12" s="195"/>
      <c r="K12" s="196"/>
      <c r="L12" s="194"/>
      <c r="M12" s="115" t="s">
        <v>218</v>
      </c>
      <c r="N12" s="119" t="s">
        <v>370</v>
      </c>
      <c r="O12" s="241"/>
      <c r="P12" s="241"/>
      <c r="Q12" s="241"/>
      <c r="R12" s="242"/>
      <c r="S12" s="66"/>
      <c r="T12" s="94"/>
      <c r="U12" s="83"/>
      <c r="V12" s="83"/>
      <c r="W12" s="83"/>
      <c r="X12" s="1700"/>
      <c r="Y12" s="1698"/>
    </row>
    <row r="13" spans="1:25" ht="11.25" customHeight="1">
      <c r="A13" s="1030"/>
      <c r="B13" s="40" t="s">
        <v>219</v>
      </c>
      <c r="C13" s="40"/>
      <c r="D13" s="40"/>
      <c r="E13" s="86"/>
      <c r="F13" s="200"/>
      <c r="G13" s="201"/>
      <c r="H13" s="201"/>
      <c r="I13" s="201"/>
      <c r="J13" s="195"/>
      <c r="K13" s="196"/>
      <c r="L13" s="194"/>
      <c r="M13" s="115" t="s">
        <v>7</v>
      </c>
      <c r="N13" s="116" t="s">
        <v>880</v>
      </c>
      <c r="O13" s="243"/>
      <c r="P13" s="243" t="s">
        <v>280</v>
      </c>
      <c r="Q13" s="243"/>
      <c r="R13" s="244"/>
      <c r="S13" s="62" t="s">
        <v>222</v>
      </c>
      <c r="T13" s="71" t="s">
        <v>282</v>
      </c>
      <c r="U13" s="84" t="s">
        <v>280</v>
      </c>
      <c r="V13" s="84"/>
      <c r="W13" s="84" t="s">
        <v>222</v>
      </c>
      <c r="X13" s="1700"/>
      <c r="Y13" s="1698"/>
    </row>
    <row r="14" spans="1:25" ht="11.25" customHeight="1">
      <c r="A14" s="1111"/>
      <c r="B14" s="1719" t="s">
        <v>470</v>
      </c>
      <c r="C14" s="1720"/>
      <c r="D14" s="25"/>
      <c r="E14" s="1122" t="s">
        <v>471</v>
      </c>
      <c r="F14" s="206"/>
      <c r="G14" s="207"/>
      <c r="H14" s="207"/>
      <c r="I14" s="207"/>
      <c r="J14" s="195"/>
      <c r="K14" s="196"/>
      <c r="L14" s="194"/>
      <c r="M14" s="115" t="s">
        <v>7</v>
      </c>
      <c r="N14" s="116" t="s">
        <v>881</v>
      </c>
      <c r="O14" s="239"/>
      <c r="P14" s="239"/>
      <c r="Q14" s="239"/>
      <c r="R14" s="240"/>
      <c r="S14" s="64"/>
      <c r="T14" s="92"/>
      <c r="U14" s="82"/>
      <c r="V14" s="82"/>
      <c r="W14" s="82"/>
      <c r="X14" s="1700"/>
      <c r="Y14" s="1698"/>
    </row>
    <row r="15" spans="1:25" ht="11.25" customHeight="1">
      <c r="A15" s="1131" t="s">
        <v>974</v>
      </c>
      <c r="B15" s="1109"/>
      <c r="C15" s="1109"/>
      <c r="D15" s="1109"/>
      <c r="E15" s="1130"/>
      <c r="F15" s="200"/>
      <c r="G15" s="201"/>
      <c r="H15" s="201"/>
      <c r="I15" s="201"/>
      <c r="J15" s="195"/>
      <c r="K15" s="196"/>
      <c r="L15" s="194"/>
      <c r="M15" s="115" t="s">
        <v>7</v>
      </c>
      <c r="N15" s="116" t="s">
        <v>882</v>
      </c>
      <c r="O15" s="241"/>
      <c r="P15" s="241"/>
      <c r="Q15" s="241"/>
      <c r="R15" s="242"/>
      <c r="S15" s="66"/>
      <c r="T15" s="94"/>
      <c r="U15" s="83"/>
      <c r="V15" s="83"/>
      <c r="W15" s="83"/>
      <c r="X15" s="1700"/>
      <c r="Y15" s="1698"/>
    </row>
    <row r="16" spans="1:25" ht="11.25" customHeight="1">
      <c r="A16" s="1129" t="s">
        <v>7</v>
      </c>
      <c r="B16" s="43" t="s">
        <v>224</v>
      </c>
      <c r="C16" s="43"/>
      <c r="D16" s="43"/>
      <c r="E16" s="50"/>
      <c r="F16" s="208"/>
      <c r="G16" s="209"/>
      <c r="H16" s="209"/>
      <c r="I16" s="209"/>
      <c r="J16" s="210"/>
      <c r="K16" s="211"/>
      <c r="L16" s="212"/>
      <c r="M16" s="120" t="s">
        <v>7</v>
      </c>
      <c r="N16" s="121"/>
      <c r="O16" s="245" t="s">
        <v>164</v>
      </c>
      <c r="P16" s="245" t="s">
        <v>164</v>
      </c>
      <c r="Q16" s="245"/>
      <c r="R16" s="246"/>
      <c r="S16" s="35" t="s">
        <v>164</v>
      </c>
      <c r="T16" s="1454" t="s">
        <v>215</v>
      </c>
      <c r="U16" s="56" t="s">
        <v>164</v>
      </c>
      <c r="V16" s="56"/>
      <c r="W16" s="56" t="s">
        <v>164</v>
      </c>
      <c r="X16" s="1710"/>
      <c r="Y16" s="1698"/>
    </row>
    <row r="17" spans="1:25" ht="11.25" customHeight="1">
      <c r="A17" s="1030"/>
      <c r="B17" s="6" t="s">
        <v>472</v>
      </c>
      <c r="C17" s="48"/>
      <c r="D17" s="48"/>
      <c r="E17" s="75"/>
      <c r="F17" s="208"/>
      <c r="G17" s="210"/>
      <c r="H17" s="210"/>
      <c r="I17" s="210"/>
      <c r="J17" s="213"/>
      <c r="K17" s="211"/>
      <c r="L17" s="214"/>
      <c r="M17" s="120"/>
      <c r="N17" s="122"/>
      <c r="O17" s="247"/>
      <c r="P17" s="247"/>
      <c r="Q17" s="247"/>
      <c r="R17" s="248"/>
      <c r="S17" s="37"/>
      <c r="T17" s="1455"/>
      <c r="U17" s="52"/>
      <c r="V17" s="52"/>
      <c r="W17" s="52"/>
      <c r="X17" s="1710"/>
      <c r="Y17" s="1698"/>
    </row>
    <row r="18" spans="1:25" ht="11.25" customHeight="1">
      <c r="A18" s="1111"/>
      <c r="B18" s="25"/>
      <c r="C18" s="25"/>
      <c r="D18" s="25"/>
      <c r="E18" s="1112"/>
      <c r="F18" s="215"/>
      <c r="G18" s="216"/>
      <c r="H18" s="216"/>
      <c r="I18" s="216"/>
      <c r="J18" s="213"/>
      <c r="K18" s="211"/>
      <c r="L18" s="214"/>
      <c r="M18" s="120"/>
      <c r="N18" s="122"/>
      <c r="O18" s="249"/>
      <c r="P18" s="249"/>
      <c r="Q18" s="249"/>
      <c r="R18" s="250"/>
      <c r="S18" s="39"/>
      <c r="T18" s="1456"/>
      <c r="U18" s="53"/>
      <c r="V18" s="53"/>
      <c r="W18" s="53"/>
      <c r="X18" s="1710"/>
      <c r="Y18" s="1698"/>
    </row>
    <row r="19" spans="1:25" ht="11.25" customHeight="1">
      <c r="A19" s="1132" t="s">
        <v>975</v>
      </c>
      <c r="B19" s="31"/>
      <c r="C19" s="31"/>
      <c r="D19" s="31"/>
      <c r="E19" s="50"/>
      <c r="F19" s="217"/>
      <c r="G19" s="209"/>
      <c r="H19" s="209"/>
      <c r="I19" s="209"/>
      <c r="J19" s="210"/>
      <c r="K19" s="218"/>
      <c r="L19" s="214"/>
      <c r="M19" s="120"/>
      <c r="N19" s="123"/>
      <c r="O19" s="245" t="s">
        <v>220</v>
      </c>
      <c r="P19" s="245" t="s">
        <v>220</v>
      </c>
      <c r="Q19" s="245"/>
      <c r="R19" s="246"/>
      <c r="S19" s="35" t="s">
        <v>220</v>
      </c>
      <c r="T19" s="1454" t="s">
        <v>221</v>
      </c>
      <c r="U19" s="56" t="s">
        <v>220</v>
      </c>
      <c r="V19" s="56" t="s">
        <v>220</v>
      </c>
      <c r="W19" s="56" t="s">
        <v>222</v>
      </c>
      <c r="X19" s="1710"/>
      <c r="Y19" s="1698"/>
    </row>
    <row r="20" spans="1:25" ht="11.25" customHeight="1">
      <c r="A20" s="74" t="s">
        <v>976</v>
      </c>
      <c r="B20" s="6"/>
      <c r="C20" s="6"/>
      <c r="D20" s="6"/>
      <c r="E20" s="50"/>
      <c r="F20" s="215"/>
      <c r="G20" s="216"/>
      <c r="H20" s="216"/>
      <c r="I20" s="216"/>
      <c r="J20" s="213"/>
      <c r="K20" s="211"/>
      <c r="L20" s="214"/>
      <c r="M20" s="120"/>
      <c r="N20" s="123"/>
      <c r="O20" s="247"/>
      <c r="P20" s="247"/>
      <c r="Q20" s="247"/>
      <c r="R20" s="248"/>
      <c r="S20" s="37"/>
      <c r="T20" s="1455" t="s">
        <v>223</v>
      </c>
      <c r="U20" s="52"/>
      <c r="V20" s="52"/>
      <c r="W20" s="52"/>
      <c r="X20" s="1710"/>
      <c r="Y20" s="1698"/>
    </row>
    <row r="21" spans="1:25" ht="11.25" customHeight="1">
      <c r="A21" s="1030"/>
      <c r="B21" s="1717" t="s">
        <v>470</v>
      </c>
      <c r="C21" s="1718"/>
      <c r="D21" s="31"/>
      <c r="E21" s="90" t="s">
        <v>471</v>
      </c>
      <c r="F21" s="217"/>
      <c r="G21" s="209"/>
      <c r="H21" s="209"/>
      <c r="I21" s="209"/>
      <c r="J21" s="213"/>
      <c r="K21" s="211"/>
      <c r="L21" s="214"/>
      <c r="M21" s="120"/>
      <c r="N21" s="123"/>
      <c r="O21" s="251"/>
      <c r="P21" s="251"/>
      <c r="Q21" s="251"/>
      <c r="R21" s="252"/>
      <c r="S21" s="41"/>
      <c r="T21" s="1457"/>
      <c r="U21" s="54"/>
      <c r="V21" s="54"/>
      <c r="W21" s="54"/>
      <c r="X21" s="1710"/>
      <c r="Y21" s="1698"/>
    </row>
    <row r="22" spans="1:25" ht="11.25" customHeight="1">
      <c r="A22" s="1030"/>
      <c r="B22" s="31"/>
      <c r="C22" s="31"/>
      <c r="D22" s="31"/>
      <c r="E22" s="50"/>
      <c r="F22" s="217"/>
      <c r="G22" s="209"/>
      <c r="H22" s="209"/>
      <c r="I22" s="209"/>
      <c r="J22" s="213"/>
      <c r="K22" s="211"/>
      <c r="L22" s="214"/>
      <c r="M22" s="120"/>
      <c r="N22" s="123"/>
      <c r="O22" s="253" t="s">
        <v>220</v>
      </c>
      <c r="P22" s="253" t="s">
        <v>220</v>
      </c>
      <c r="Q22" s="253"/>
      <c r="R22" s="254"/>
      <c r="S22" s="42" t="s">
        <v>220</v>
      </c>
      <c r="T22" s="1458" t="s">
        <v>225</v>
      </c>
      <c r="U22" s="55" t="s">
        <v>220</v>
      </c>
      <c r="V22" s="55" t="s">
        <v>220</v>
      </c>
      <c r="W22" s="55" t="s">
        <v>222</v>
      </c>
      <c r="X22" s="1710"/>
      <c r="Y22" s="1698"/>
    </row>
    <row r="23" spans="1:46" ht="11.25" customHeight="1">
      <c r="A23" s="1131" t="s">
        <v>977</v>
      </c>
      <c r="B23" s="1109"/>
      <c r="C23" s="1109"/>
      <c r="D23" s="1109"/>
      <c r="E23" s="85"/>
      <c r="F23" s="219"/>
      <c r="G23" s="220"/>
      <c r="H23" s="220"/>
      <c r="I23" s="220"/>
      <c r="J23" s="213"/>
      <c r="K23" s="211"/>
      <c r="L23" s="214"/>
      <c r="M23" s="120"/>
      <c r="N23" s="123"/>
      <c r="O23" s="247"/>
      <c r="P23" s="247"/>
      <c r="Q23" s="247"/>
      <c r="R23" s="248"/>
      <c r="S23" s="37"/>
      <c r="T23" s="1455"/>
      <c r="U23" s="52"/>
      <c r="V23" s="52"/>
      <c r="W23" s="52"/>
      <c r="X23" s="1710"/>
      <c r="Y23" s="1698"/>
      <c r="AE23" s="6"/>
      <c r="AF23" s="6"/>
      <c r="AG23" s="6"/>
      <c r="AH23" s="6"/>
      <c r="AI23" s="6"/>
      <c r="AJ23" s="6"/>
      <c r="AK23" s="6"/>
      <c r="AL23" s="6"/>
      <c r="AM23" s="6"/>
      <c r="AN23" s="6"/>
      <c r="AO23" s="6"/>
      <c r="AP23" s="6"/>
      <c r="AQ23" s="6"/>
      <c r="AR23" s="6"/>
      <c r="AS23" s="6"/>
      <c r="AT23" s="6"/>
    </row>
    <row r="24" spans="1:46" ht="11.25" customHeight="1">
      <c r="A24" s="74" t="s">
        <v>978</v>
      </c>
      <c r="B24" s="6"/>
      <c r="C24" s="6"/>
      <c r="D24" s="6"/>
      <c r="E24" s="50"/>
      <c r="F24" s="221"/>
      <c r="G24" s="222"/>
      <c r="H24" s="222"/>
      <c r="I24" s="222"/>
      <c r="J24" s="223"/>
      <c r="K24" s="224"/>
      <c r="L24" s="225"/>
      <c r="M24" s="124"/>
      <c r="N24" s="125"/>
      <c r="O24" s="251"/>
      <c r="P24" s="251"/>
      <c r="Q24" s="251"/>
      <c r="R24" s="252"/>
      <c r="S24" s="41"/>
      <c r="T24" s="1457"/>
      <c r="U24" s="54"/>
      <c r="V24" s="54"/>
      <c r="W24" s="54"/>
      <c r="X24" s="1711"/>
      <c r="Y24" s="1699"/>
      <c r="AE24" s="6"/>
      <c r="AF24" s="6"/>
      <c r="AG24" s="6"/>
      <c r="AH24" s="6"/>
      <c r="AI24" s="6"/>
      <c r="AJ24" s="6"/>
      <c r="AK24" s="6"/>
      <c r="AL24" s="6"/>
      <c r="AM24" s="6"/>
      <c r="AN24" s="6"/>
      <c r="AO24" s="6"/>
      <c r="AP24" s="6"/>
      <c r="AQ24" s="6"/>
      <c r="AR24" s="6"/>
      <c r="AS24" s="6"/>
      <c r="AT24" s="6"/>
    </row>
    <row r="25" spans="1:46" ht="11.25" customHeight="1">
      <c r="A25" s="1030"/>
      <c r="B25" s="1717" t="s">
        <v>470</v>
      </c>
      <c r="C25" s="1718"/>
      <c r="D25" s="31"/>
      <c r="E25" s="90" t="s">
        <v>471</v>
      </c>
      <c r="F25" s="200" t="s">
        <v>283</v>
      </c>
      <c r="G25" s="201"/>
      <c r="H25" s="201"/>
      <c r="I25" s="201"/>
      <c r="J25" s="202"/>
      <c r="K25" s="203" t="s">
        <v>222</v>
      </c>
      <c r="L25" s="202" t="s">
        <v>284</v>
      </c>
      <c r="M25" s="118" t="s">
        <v>7</v>
      </c>
      <c r="N25" s="126" t="s">
        <v>370</v>
      </c>
      <c r="O25" s="243"/>
      <c r="P25" s="243" t="s">
        <v>218</v>
      </c>
      <c r="Q25" s="243"/>
      <c r="R25" s="244"/>
      <c r="S25" s="62" t="s">
        <v>222</v>
      </c>
      <c r="T25" s="71" t="s">
        <v>285</v>
      </c>
      <c r="U25" s="84" t="s">
        <v>218</v>
      </c>
      <c r="V25" s="84" t="s">
        <v>218</v>
      </c>
      <c r="W25" s="84"/>
      <c r="X25" s="1712" t="s">
        <v>216</v>
      </c>
      <c r="Y25" s="1714" t="s">
        <v>216</v>
      </c>
      <c r="AE25" s="6"/>
      <c r="AF25" s="6"/>
      <c r="AG25" s="6"/>
      <c r="AH25" s="6"/>
      <c r="AI25" s="6"/>
      <c r="AJ25" s="6"/>
      <c r="AK25" s="6"/>
      <c r="AL25" s="6"/>
      <c r="AM25" s="6"/>
      <c r="AN25" s="6"/>
      <c r="AO25" s="6"/>
      <c r="AP25" s="6"/>
      <c r="AQ25" s="6"/>
      <c r="AR25" s="6"/>
      <c r="AS25" s="6"/>
      <c r="AT25" s="6"/>
    </row>
    <row r="26" spans="1:46" ht="11.25" customHeight="1">
      <c r="A26" s="1030" t="s">
        <v>7</v>
      </c>
      <c r="B26" s="6" t="s">
        <v>892</v>
      </c>
      <c r="C26" s="31"/>
      <c r="D26" s="31"/>
      <c r="E26" s="43"/>
      <c r="F26" s="200" t="s">
        <v>286</v>
      </c>
      <c r="G26" s="201"/>
      <c r="H26" s="201"/>
      <c r="I26" s="201"/>
      <c r="J26" s="195"/>
      <c r="K26" s="196"/>
      <c r="L26" s="194"/>
      <c r="M26" s="115" t="s">
        <v>7</v>
      </c>
      <c r="N26" s="119"/>
      <c r="O26" s="239"/>
      <c r="P26" s="239"/>
      <c r="Q26" s="239"/>
      <c r="R26" s="240"/>
      <c r="S26" s="64"/>
      <c r="T26" s="92" t="s">
        <v>287</v>
      </c>
      <c r="U26" s="82"/>
      <c r="V26" s="82"/>
      <c r="W26" s="82"/>
      <c r="X26" s="1700"/>
      <c r="Y26" s="1698"/>
      <c r="AE26" s="6"/>
      <c r="AF26" s="6"/>
      <c r="AG26" s="6"/>
      <c r="AH26" s="6"/>
      <c r="AI26" s="6"/>
      <c r="AJ26" s="6"/>
      <c r="AK26" s="6"/>
      <c r="AL26" s="6"/>
      <c r="AM26" s="6"/>
      <c r="AN26" s="6"/>
      <c r="AO26" s="6"/>
      <c r="AP26" s="6"/>
      <c r="AQ26" s="6"/>
      <c r="AR26" s="6"/>
      <c r="AS26" s="6"/>
      <c r="AT26" s="6"/>
    </row>
    <row r="27" spans="1:46" ht="11.25" customHeight="1">
      <c r="A27" s="1030"/>
      <c r="B27" s="31"/>
      <c r="C27" s="31"/>
      <c r="D27" s="31"/>
      <c r="E27" s="50"/>
      <c r="F27" s="200"/>
      <c r="G27" s="201"/>
      <c r="H27" s="201"/>
      <c r="I27" s="201"/>
      <c r="J27" s="195"/>
      <c r="K27" s="196"/>
      <c r="L27" s="194"/>
      <c r="M27" s="115"/>
      <c r="N27" s="119"/>
      <c r="O27" s="239"/>
      <c r="P27" s="239"/>
      <c r="Q27" s="239"/>
      <c r="R27" s="240"/>
      <c r="S27" s="64"/>
      <c r="T27" s="92"/>
      <c r="U27" s="82"/>
      <c r="V27" s="82"/>
      <c r="W27" s="82"/>
      <c r="X27" s="1700"/>
      <c r="Y27" s="1698"/>
      <c r="AE27" s="6"/>
      <c r="AF27" s="6"/>
      <c r="AG27" s="6"/>
      <c r="AH27" s="6"/>
      <c r="AI27" s="6"/>
      <c r="AJ27" s="6"/>
      <c r="AK27" s="6"/>
      <c r="AL27" s="6"/>
      <c r="AM27" s="6"/>
      <c r="AN27" s="6"/>
      <c r="AO27" s="6"/>
      <c r="AP27" s="6"/>
      <c r="AQ27" s="6"/>
      <c r="AR27" s="6"/>
      <c r="AS27" s="6"/>
      <c r="AT27" s="6"/>
    </row>
    <row r="28" spans="1:46" ht="11.25" customHeight="1">
      <c r="A28" s="1030"/>
      <c r="B28" s="31"/>
      <c r="C28" s="31"/>
      <c r="D28" s="31"/>
      <c r="E28" s="50"/>
      <c r="F28" s="200"/>
      <c r="G28" s="201"/>
      <c r="H28" s="201"/>
      <c r="I28" s="201"/>
      <c r="J28" s="226"/>
      <c r="K28" s="227"/>
      <c r="L28" s="194"/>
      <c r="M28" s="115"/>
      <c r="N28" s="119"/>
      <c r="O28" s="243"/>
      <c r="P28" s="243" t="s">
        <v>213</v>
      </c>
      <c r="Q28" s="243"/>
      <c r="R28" s="244"/>
      <c r="S28" s="62" t="s">
        <v>222</v>
      </c>
      <c r="T28" s="71" t="s">
        <v>288</v>
      </c>
      <c r="U28" s="84" t="s">
        <v>213</v>
      </c>
      <c r="V28" s="84" t="s">
        <v>213</v>
      </c>
      <c r="W28" s="84"/>
      <c r="X28" s="1700"/>
      <c r="Y28" s="1698"/>
      <c r="AE28" s="6"/>
      <c r="AF28" s="6"/>
      <c r="AG28" s="6"/>
      <c r="AH28" s="6"/>
      <c r="AI28" s="6"/>
      <c r="AJ28" s="6"/>
      <c r="AK28" s="6"/>
      <c r="AL28" s="6"/>
      <c r="AM28" s="6"/>
      <c r="AN28" s="6"/>
      <c r="AO28" s="6"/>
      <c r="AP28" s="6"/>
      <c r="AQ28" s="6"/>
      <c r="AR28" s="6"/>
      <c r="AS28" s="6"/>
      <c r="AT28" s="6"/>
    </row>
    <row r="29" spans="1:46" ht="11.25" customHeight="1">
      <c r="A29" s="1030"/>
      <c r="B29" s="31"/>
      <c r="C29" s="31"/>
      <c r="D29" s="31"/>
      <c r="E29" s="43"/>
      <c r="F29" s="200"/>
      <c r="G29" s="201"/>
      <c r="H29" s="201"/>
      <c r="I29" s="201"/>
      <c r="J29" s="195"/>
      <c r="K29" s="196"/>
      <c r="L29" s="194"/>
      <c r="M29" s="115"/>
      <c r="N29" s="119"/>
      <c r="O29" s="239"/>
      <c r="P29" s="239"/>
      <c r="Q29" s="239"/>
      <c r="R29" s="240"/>
      <c r="S29" s="64"/>
      <c r="T29" s="92" t="s">
        <v>289</v>
      </c>
      <c r="U29" s="82"/>
      <c r="V29" s="82"/>
      <c r="W29" s="82"/>
      <c r="X29" s="1700"/>
      <c r="Y29" s="1698"/>
      <c r="AE29" s="6"/>
      <c r="AF29" s="6"/>
      <c r="AG29" s="6"/>
      <c r="AH29" s="6"/>
      <c r="AI29" s="6"/>
      <c r="AJ29" s="6"/>
      <c r="AK29" s="6"/>
      <c r="AL29" s="6"/>
      <c r="AM29" s="6"/>
      <c r="AN29" s="6"/>
      <c r="AO29" s="6"/>
      <c r="AP29" s="6"/>
      <c r="AQ29" s="6"/>
      <c r="AR29" s="6"/>
      <c r="AS29" s="6"/>
      <c r="AT29" s="6"/>
    </row>
    <row r="30" spans="1:46" ht="11.25" customHeight="1">
      <c r="A30" s="1030"/>
      <c r="B30" s="31"/>
      <c r="C30" s="31"/>
      <c r="D30" s="31"/>
      <c r="E30" s="43"/>
      <c r="F30" s="228"/>
      <c r="G30" s="229"/>
      <c r="H30" s="229"/>
      <c r="I30" s="229"/>
      <c r="J30" s="195"/>
      <c r="K30" s="199"/>
      <c r="L30" s="194"/>
      <c r="M30" s="115"/>
      <c r="N30" s="127"/>
      <c r="O30" s="239"/>
      <c r="P30" s="239"/>
      <c r="Q30" s="239"/>
      <c r="R30" s="240"/>
      <c r="S30" s="64"/>
      <c r="T30" s="92"/>
      <c r="U30" s="82"/>
      <c r="V30" s="82"/>
      <c r="W30" s="82"/>
      <c r="X30" s="1713"/>
      <c r="Y30" s="1699"/>
      <c r="AE30" s="6"/>
      <c r="AF30" s="6"/>
      <c r="AG30" s="6"/>
      <c r="AH30" s="6"/>
      <c r="AI30" s="6"/>
      <c r="AJ30" s="6"/>
      <c r="AK30" s="6"/>
      <c r="AL30" s="6"/>
      <c r="AM30" s="6"/>
      <c r="AN30" s="6"/>
      <c r="AO30" s="6"/>
      <c r="AP30" s="6"/>
      <c r="AQ30" s="6"/>
      <c r="AR30" s="6"/>
      <c r="AS30" s="6"/>
      <c r="AT30" s="6"/>
    </row>
    <row r="31" spans="1:46" ht="11.25" customHeight="1">
      <c r="A31" s="1030"/>
      <c r="B31" s="31"/>
      <c r="C31" s="31"/>
      <c r="D31" s="31"/>
      <c r="E31" s="43"/>
      <c r="F31" s="200" t="s">
        <v>290</v>
      </c>
      <c r="G31" s="201"/>
      <c r="H31" s="201"/>
      <c r="I31" s="201"/>
      <c r="J31" s="202"/>
      <c r="K31" s="203" t="s">
        <v>222</v>
      </c>
      <c r="L31" s="202" t="s">
        <v>279</v>
      </c>
      <c r="M31" s="118" t="s">
        <v>222</v>
      </c>
      <c r="N31" s="126" t="s">
        <v>381</v>
      </c>
      <c r="O31" s="243"/>
      <c r="P31" s="243" t="s">
        <v>280</v>
      </c>
      <c r="Q31" s="243" t="s">
        <v>280</v>
      </c>
      <c r="R31" s="244" t="s">
        <v>280</v>
      </c>
      <c r="S31" s="62" t="s">
        <v>222</v>
      </c>
      <c r="T31" s="71" t="s">
        <v>291</v>
      </c>
      <c r="U31" s="84" t="s">
        <v>280</v>
      </c>
      <c r="V31" s="84" t="s">
        <v>280</v>
      </c>
      <c r="W31" s="84" t="s">
        <v>222</v>
      </c>
      <c r="X31" s="1694" t="s">
        <v>216</v>
      </c>
      <c r="Y31" s="1697" t="s">
        <v>216</v>
      </c>
      <c r="AE31" s="6"/>
      <c r="AF31" s="6"/>
      <c r="AG31" s="6"/>
      <c r="AH31" s="6"/>
      <c r="AI31" s="6"/>
      <c r="AJ31" s="6"/>
      <c r="AK31" s="6"/>
      <c r="AL31" s="6"/>
      <c r="AM31" s="6"/>
      <c r="AN31" s="6"/>
      <c r="AO31" s="6"/>
      <c r="AP31" s="6"/>
      <c r="AQ31" s="6"/>
      <c r="AR31" s="6"/>
      <c r="AS31" s="6"/>
      <c r="AT31" s="6"/>
    </row>
    <row r="32" spans="1:46" ht="11.25" customHeight="1">
      <c r="A32" s="1030"/>
      <c r="B32" s="31"/>
      <c r="C32" s="31"/>
      <c r="D32" s="31"/>
      <c r="E32" s="43"/>
      <c r="F32" s="200" t="s">
        <v>292</v>
      </c>
      <c r="G32" s="201"/>
      <c r="H32" s="201"/>
      <c r="I32" s="201"/>
      <c r="J32" s="195"/>
      <c r="K32" s="196"/>
      <c r="L32" s="194"/>
      <c r="M32" s="115" t="s">
        <v>213</v>
      </c>
      <c r="N32" s="119" t="s">
        <v>879</v>
      </c>
      <c r="O32" s="239"/>
      <c r="P32" s="239"/>
      <c r="Q32" s="239"/>
      <c r="R32" s="240"/>
      <c r="S32" s="64"/>
      <c r="T32" s="92" t="s">
        <v>293</v>
      </c>
      <c r="U32" s="82"/>
      <c r="V32" s="82"/>
      <c r="W32" s="82"/>
      <c r="X32" s="1695"/>
      <c r="Y32" s="1701"/>
      <c r="AE32" s="6"/>
      <c r="AF32" s="6"/>
      <c r="AG32" s="6"/>
      <c r="AH32" s="6"/>
      <c r="AI32" s="6"/>
      <c r="AJ32" s="6"/>
      <c r="AK32" s="6"/>
      <c r="AL32" s="6"/>
      <c r="AM32" s="6"/>
      <c r="AN32" s="6"/>
      <c r="AO32" s="6"/>
      <c r="AP32" s="6"/>
      <c r="AQ32" s="6"/>
      <c r="AR32" s="6"/>
      <c r="AS32" s="6"/>
      <c r="AT32" s="6"/>
    </row>
    <row r="33" spans="1:46" ht="11.25" customHeight="1">
      <c r="A33" s="1030"/>
      <c r="B33" s="31"/>
      <c r="C33" s="31"/>
      <c r="D33" s="31"/>
      <c r="E33" s="43"/>
      <c r="F33" s="200"/>
      <c r="G33" s="201"/>
      <c r="H33" s="201"/>
      <c r="I33" s="201"/>
      <c r="J33" s="195"/>
      <c r="K33" s="196"/>
      <c r="L33" s="194"/>
      <c r="M33" s="115" t="s">
        <v>213</v>
      </c>
      <c r="N33" s="119" t="s">
        <v>884</v>
      </c>
      <c r="O33" s="241"/>
      <c r="P33" s="241"/>
      <c r="Q33" s="241"/>
      <c r="R33" s="242"/>
      <c r="S33" s="66"/>
      <c r="T33" s="94"/>
      <c r="U33" s="83"/>
      <c r="V33" s="83"/>
      <c r="W33" s="83"/>
      <c r="X33" s="1695"/>
      <c r="Y33" s="1701"/>
      <c r="AE33" s="6"/>
      <c r="AF33" s="6"/>
      <c r="AG33" s="6"/>
      <c r="AH33" s="6"/>
      <c r="AI33" s="6"/>
      <c r="AJ33" s="6"/>
      <c r="AK33" s="6"/>
      <c r="AL33" s="6"/>
      <c r="AM33" s="6"/>
      <c r="AN33" s="6"/>
      <c r="AO33" s="6"/>
      <c r="AP33" s="6"/>
      <c r="AQ33" s="6"/>
      <c r="AR33" s="6"/>
      <c r="AS33" s="6"/>
      <c r="AT33" s="6"/>
    </row>
    <row r="34" spans="1:46" ht="11.25" customHeight="1">
      <c r="A34" s="1030"/>
      <c r="B34" s="31"/>
      <c r="C34" s="31"/>
      <c r="D34" s="31"/>
      <c r="E34" s="43"/>
      <c r="F34" s="200"/>
      <c r="G34" s="201"/>
      <c r="H34" s="201"/>
      <c r="I34" s="201"/>
      <c r="J34" s="195"/>
      <c r="K34" s="196"/>
      <c r="L34" s="194"/>
      <c r="M34" s="115" t="s">
        <v>7</v>
      </c>
      <c r="N34" s="119" t="s">
        <v>880</v>
      </c>
      <c r="O34" s="243"/>
      <c r="P34" s="243" t="s">
        <v>213</v>
      </c>
      <c r="Q34" s="243" t="s">
        <v>213</v>
      </c>
      <c r="R34" s="244" t="s">
        <v>213</v>
      </c>
      <c r="S34" s="62" t="s">
        <v>222</v>
      </c>
      <c r="T34" s="71" t="s">
        <v>294</v>
      </c>
      <c r="U34" s="84" t="s">
        <v>213</v>
      </c>
      <c r="V34" s="84" t="s">
        <v>213</v>
      </c>
      <c r="W34" s="84" t="s">
        <v>213</v>
      </c>
      <c r="X34" s="1695"/>
      <c r="Y34" s="1701"/>
      <c r="Z34" s="43"/>
      <c r="AA34" s="43"/>
      <c r="AB34" s="40"/>
      <c r="AC34" s="36"/>
      <c r="AD34" s="6"/>
      <c r="AE34" s="31"/>
      <c r="AF34" s="99"/>
      <c r="AG34" s="31"/>
      <c r="AH34" s="47"/>
      <c r="AI34" s="47"/>
      <c r="AJ34" s="47"/>
      <c r="AK34" s="36"/>
      <c r="AL34" s="6"/>
      <c r="AM34" s="31"/>
      <c r="AN34" s="31"/>
      <c r="AO34" s="31"/>
      <c r="AP34" s="31"/>
      <c r="AQ34" s="1691"/>
      <c r="AR34" s="1691"/>
      <c r="AS34" s="6"/>
      <c r="AT34" s="6"/>
    </row>
    <row r="35" spans="1:46" ht="11.25" customHeight="1">
      <c r="A35" s="1030"/>
      <c r="B35" s="31"/>
      <c r="C35" s="31"/>
      <c r="D35" s="31"/>
      <c r="E35" s="43"/>
      <c r="F35" s="200"/>
      <c r="G35" s="201"/>
      <c r="H35" s="201"/>
      <c r="I35" s="201"/>
      <c r="J35" s="195"/>
      <c r="K35" s="196"/>
      <c r="L35" s="194"/>
      <c r="M35" s="115" t="s">
        <v>7</v>
      </c>
      <c r="N35" s="119"/>
      <c r="O35" s="239"/>
      <c r="P35" s="239"/>
      <c r="Q35" s="239"/>
      <c r="R35" s="240"/>
      <c r="S35" s="64"/>
      <c r="T35" s="92"/>
      <c r="U35" s="82"/>
      <c r="V35" s="82"/>
      <c r="W35" s="82"/>
      <c r="X35" s="1695"/>
      <c r="Y35" s="1701"/>
      <c r="Z35" s="43"/>
      <c r="AA35" s="6"/>
      <c r="AB35" s="36"/>
      <c r="AC35" s="36"/>
      <c r="AD35" s="31"/>
      <c r="AE35" s="31"/>
      <c r="AF35" s="99"/>
      <c r="AG35" s="31"/>
      <c r="AH35" s="47"/>
      <c r="AI35" s="47"/>
      <c r="AJ35" s="47"/>
      <c r="AK35" s="36"/>
      <c r="AL35" s="6"/>
      <c r="AM35" s="31"/>
      <c r="AN35" s="31"/>
      <c r="AO35" s="31"/>
      <c r="AP35" s="31"/>
      <c r="AQ35" s="1691"/>
      <c r="AR35" s="1691"/>
      <c r="AS35" s="6"/>
      <c r="AT35" s="6"/>
    </row>
    <row r="36" spans="1:46" ht="11.25" customHeight="1">
      <c r="A36" s="1030"/>
      <c r="B36" s="31"/>
      <c r="C36" s="31"/>
      <c r="D36" s="31"/>
      <c r="E36" s="43"/>
      <c r="F36" s="200"/>
      <c r="G36" s="201"/>
      <c r="H36" s="201"/>
      <c r="I36" s="201"/>
      <c r="J36" s="195"/>
      <c r="K36" s="196"/>
      <c r="L36" s="194"/>
      <c r="M36" s="115"/>
      <c r="N36" s="119"/>
      <c r="O36" s="255"/>
      <c r="P36" s="255"/>
      <c r="Q36" s="255"/>
      <c r="R36" s="256"/>
      <c r="S36" s="65"/>
      <c r="T36" s="1459"/>
      <c r="U36" s="87"/>
      <c r="V36" s="87"/>
      <c r="W36" s="87"/>
      <c r="X36" s="1695"/>
      <c r="Y36" s="1701"/>
      <c r="Z36" s="38"/>
      <c r="AA36" s="38"/>
      <c r="AB36" s="36"/>
      <c r="AC36" s="36"/>
      <c r="AD36" s="31"/>
      <c r="AE36" s="31"/>
      <c r="AF36" s="99"/>
      <c r="AG36" s="31"/>
      <c r="AH36" s="47"/>
      <c r="AI36" s="47"/>
      <c r="AJ36" s="47"/>
      <c r="AK36" s="36"/>
      <c r="AL36" s="6"/>
      <c r="AM36" s="31"/>
      <c r="AN36" s="31"/>
      <c r="AO36" s="31"/>
      <c r="AP36" s="31"/>
      <c r="AQ36" s="1691"/>
      <c r="AR36" s="1691"/>
      <c r="AS36" s="6"/>
      <c r="AT36" s="6"/>
    </row>
    <row r="37" spans="1:46" ht="11.25" customHeight="1">
      <c r="A37" s="1030"/>
      <c r="B37" s="31"/>
      <c r="C37" s="31"/>
      <c r="D37" s="31"/>
      <c r="E37" s="43"/>
      <c r="F37" s="200"/>
      <c r="G37" s="201"/>
      <c r="H37" s="201"/>
      <c r="I37" s="201"/>
      <c r="J37" s="195"/>
      <c r="K37" s="196"/>
      <c r="L37" s="194"/>
      <c r="M37" s="115"/>
      <c r="N37" s="119"/>
      <c r="O37" s="257"/>
      <c r="P37" s="258" t="s">
        <v>213</v>
      </c>
      <c r="Q37" s="258" t="s">
        <v>213</v>
      </c>
      <c r="R37" s="259" t="s">
        <v>213</v>
      </c>
      <c r="S37" s="63" t="s">
        <v>222</v>
      </c>
      <c r="T37" s="73" t="s">
        <v>295</v>
      </c>
      <c r="U37" s="89" t="s">
        <v>213</v>
      </c>
      <c r="V37" s="89" t="s">
        <v>213</v>
      </c>
      <c r="W37" s="88" t="s">
        <v>213</v>
      </c>
      <c r="X37" s="1695"/>
      <c r="Y37" s="1701"/>
      <c r="Z37" s="6"/>
      <c r="AA37" s="6"/>
      <c r="AB37" s="36"/>
      <c r="AC37" s="36"/>
      <c r="AD37" s="31"/>
      <c r="AE37" s="31"/>
      <c r="AF37" s="99"/>
      <c r="AG37" s="31"/>
      <c r="AH37" s="47"/>
      <c r="AI37" s="47"/>
      <c r="AJ37" s="47"/>
      <c r="AK37" s="36"/>
      <c r="AL37" s="6"/>
      <c r="AM37" s="31"/>
      <c r="AN37" s="31"/>
      <c r="AO37" s="31"/>
      <c r="AP37" s="31"/>
      <c r="AQ37" s="1691"/>
      <c r="AR37" s="1691"/>
      <c r="AS37" s="6"/>
      <c r="AT37" s="6"/>
    </row>
    <row r="38" spans="1:46" ht="11.25" customHeight="1">
      <c r="A38" s="1030"/>
      <c r="B38" s="31"/>
      <c r="C38" s="31"/>
      <c r="D38" s="31"/>
      <c r="E38" s="43"/>
      <c r="F38" s="200"/>
      <c r="G38" s="201"/>
      <c r="H38" s="201"/>
      <c r="I38" s="201"/>
      <c r="J38" s="195"/>
      <c r="K38" s="196"/>
      <c r="L38" s="194"/>
      <c r="M38" s="115"/>
      <c r="N38" s="119"/>
      <c r="O38" s="241"/>
      <c r="P38" s="241"/>
      <c r="Q38" s="241"/>
      <c r="R38" s="242"/>
      <c r="S38" s="66"/>
      <c r="T38" s="94" t="s">
        <v>296</v>
      </c>
      <c r="U38" s="83"/>
      <c r="V38" s="83"/>
      <c r="W38" s="83"/>
      <c r="X38" s="1695"/>
      <c r="Y38" s="1701"/>
      <c r="Z38" s="6"/>
      <c r="AA38" s="6"/>
      <c r="AB38" s="36"/>
      <c r="AC38" s="36"/>
      <c r="AD38" s="31"/>
      <c r="AE38" s="31"/>
      <c r="AF38" s="99"/>
      <c r="AG38" s="31"/>
      <c r="AH38" s="47"/>
      <c r="AI38" s="47"/>
      <c r="AJ38" s="47"/>
      <c r="AK38" s="36"/>
      <c r="AL38" s="6"/>
      <c r="AM38" s="31"/>
      <c r="AN38" s="31"/>
      <c r="AO38" s="31"/>
      <c r="AP38" s="31"/>
      <c r="AQ38" s="1691"/>
      <c r="AR38" s="1691"/>
      <c r="AS38" s="6"/>
      <c r="AT38" s="6"/>
    </row>
    <row r="39" spans="1:46" ht="11.25" customHeight="1">
      <c r="A39" s="1030"/>
      <c r="B39" s="31"/>
      <c r="C39" s="31"/>
      <c r="D39" s="31"/>
      <c r="E39" s="43"/>
      <c r="F39" s="228"/>
      <c r="G39" s="229"/>
      <c r="H39" s="229"/>
      <c r="I39" s="229"/>
      <c r="J39" s="195"/>
      <c r="K39" s="199"/>
      <c r="L39" s="194"/>
      <c r="M39" s="115"/>
      <c r="N39" s="127"/>
      <c r="O39" s="241"/>
      <c r="P39" s="241"/>
      <c r="Q39" s="241"/>
      <c r="R39" s="242"/>
      <c r="S39" s="66"/>
      <c r="T39" s="94"/>
      <c r="U39" s="83"/>
      <c r="V39" s="83"/>
      <c r="W39" s="83"/>
      <c r="X39" s="1696"/>
      <c r="Y39" s="1702"/>
      <c r="Z39" s="6"/>
      <c r="AA39" s="6"/>
      <c r="AB39" s="36"/>
      <c r="AC39" s="36"/>
      <c r="AD39" s="31"/>
      <c r="AE39" s="31"/>
      <c r="AF39" s="99"/>
      <c r="AG39" s="31"/>
      <c r="AH39" s="47"/>
      <c r="AI39" s="47"/>
      <c r="AJ39" s="47"/>
      <c r="AK39" s="36"/>
      <c r="AL39" s="6"/>
      <c r="AM39" s="31"/>
      <c r="AN39" s="31"/>
      <c r="AO39" s="31"/>
      <c r="AP39" s="31"/>
      <c r="AQ39" s="1691"/>
      <c r="AR39" s="1691"/>
      <c r="AS39" s="6"/>
      <c r="AT39" s="6"/>
    </row>
    <row r="40" spans="1:46" ht="11.25" customHeight="1">
      <c r="A40" s="1030"/>
      <c r="B40" s="31"/>
      <c r="C40" s="31"/>
      <c r="D40" s="31"/>
      <c r="E40" s="43"/>
      <c r="F40" s="200" t="s">
        <v>297</v>
      </c>
      <c r="G40" s="201"/>
      <c r="H40" s="201"/>
      <c r="I40" s="201"/>
      <c r="J40" s="202"/>
      <c r="K40" s="203" t="s">
        <v>222</v>
      </c>
      <c r="L40" s="202" t="s">
        <v>298</v>
      </c>
      <c r="M40" s="118" t="s">
        <v>222</v>
      </c>
      <c r="N40" s="126" t="s">
        <v>381</v>
      </c>
      <c r="O40" s="243"/>
      <c r="P40" s="243" t="s">
        <v>263</v>
      </c>
      <c r="Q40" s="243" t="s">
        <v>263</v>
      </c>
      <c r="R40" s="244" t="s">
        <v>222</v>
      </c>
      <c r="S40" s="62" t="s">
        <v>222</v>
      </c>
      <c r="T40" s="71" t="s">
        <v>299</v>
      </c>
      <c r="U40" s="84" t="s">
        <v>263</v>
      </c>
      <c r="V40" s="84" t="s">
        <v>263</v>
      </c>
      <c r="W40" s="84" t="s">
        <v>222</v>
      </c>
      <c r="X40" s="1694" t="s">
        <v>216</v>
      </c>
      <c r="Y40" s="1697" t="s">
        <v>216</v>
      </c>
      <c r="Z40" s="38"/>
      <c r="AA40" s="38"/>
      <c r="AB40" s="36"/>
      <c r="AC40" s="36"/>
      <c r="AD40" s="31"/>
      <c r="AE40" s="31"/>
      <c r="AF40" s="99"/>
      <c r="AG40" s="31"/>
      <c r="AH40" s="47"/>
      <c r="AI40" s="47"/>
      <c r="AJ40" s="47"/>
      <c r="AK40" s="36"/>
      <c r="AL40" s="6"/>
      <c r="AM40" s="31"/>
      <c r="AN40" s="31"/>
      <c r="AO40" s="31"/>
      <c r="AP40" s="31"/>
      <c r="AQ40" s="1691"/>
      <c r="AR40" s="1691"/>
      <c r="AS40" s="6"/>
      <c r="AT40" s="6"/>
    </row>
    <row r="41" spans="1:46" ht="11.25" customHeight="1">
      <c r="A41" s="1030"/>
      <c r="B41" s="31"/>
      <c r="C41" s="31"/>
      <c r="D41" s="31"/>
      <c r="E41" s="43"/>
      <c r="F41" s="200"/>
      <c r="G41" s="201"/>
      <c r="H41" s="201"/>
      <c r="I41" s="201"/>
      <c r="J41" s="195"/>
      <c r="K41" s="196"/>
      <c r="L41" s="194"/>
      <c r="M41" s="115" t="s">
        <v>213</v>
      </c>
      <c r="N41" s="119" t="s">
        <v>879</v>
      </c>
      <c r="O41" s="239"/>
      <c r="P41" s="239"/>
      <c r="Q41" s="239"/>
      <c r="R41" s="240"/>
      <c r="S41" s="64"/>
      <c r="T41" s="92" t="s">
        <v>293</v>
      </c>
      <c r="U41" s="82"/>
      <c r="V41" s="82"/>
      <c r="W41" s="82"/>
      <c r="X41" s="1700"/>
      <c r="Y41" s="1698"/>
      <c r="Z41" s="6"/>
      <c r="AA41" s="6"/>
      <c r="AB41" s="36"/>
      <c r="AC41" s="36"/>
      <c r="AD41" s="31"/>
      <c r="AE41" s="31"/>
      <c r="AF41" s="99"/>
      <c r="AG41" s="31"/>
      <c r="AH41" s="47"/>
      <c r="AI41" s="47"/>
      <c r="AJ41" s="47"/>
      <c r="AK41" s="36"/>
      <c r="AL41" s="6"/>
      <c r="AM41" s="31"/>
      <c r="AN41" s="31"/>
      <c r="AO41" s="31"/>
      <c r="AP41" s="31"/>
      <c r="AQ41" s="1691"/>
      <c r="AR41" s="1691"/>
      <c r="AS41" s="6"/>
      <c r="AT41" s="6"/>
    </row>
    <row r="42" spans="1:46" ht="11.25" customHeight="1">
      <c r="A42" s="1030"/>
      <c r="B42" s="31"/>
      <c r="C42" s="31"/>
      <c r="D42" s="31"/>
      <c r="E42" s="50"/>
      <c r="F42" s="200"/>
      <c r="G42" s="201"/>
      <c r="H42" s="201"/>
      <c r="I42" s="201"/>
      <c r="J42" s="195"/>
      <c r="K42" s="196"/>
      <c r="L42" s="194"/>
      <c r="M42" s="115" t="s">
        <v>213</v>
      </c>
      <c r="N42" s="119" t="s">
        <v>884</v>
      </c>
      <c r="O42" s="241"/>
      <c r="P42" s="241"/>
      <c r="Q42" s="241"/>
      <c r="R42" s="242"/>
      <c r="S42" s="66"/>
      <c r="T42" s="94"/>
      <c r="U42" s="83"/>
      <c r="V42" s="83"/>
      <c r="W42" s="83"/>
      <c r="X42" s="1700"/>
      <c r="Y42" s="1698"/>
      <c r="Z42" s="6"/>
      <c r="AA42" s="6"/>
      <c r="AB42" s="36"/>
      <c r="AC42" s="36"/>
      <c r="AD42" s="31"/>
      <c r="AE42" s="31"/>
      <c r="AF42" s="99"/>
      <c r="AG42" s="31"/>
      <c r="AH42" s="47"/>
      <c r="AI42" s="47"/>
      <c r="AJ42" s="47"/>
      <c r="AK42" s="36"/>
      <c r="AL42" s="6"/>
      <c r="AM42" s="31"/>
      <c r="AN42" s="31"/>
      <c r="AO42" s="31"/>
      <c r="AP42" s="31"/>
      <c r="AQ42" s="1691"/>
      <c r="AR42" s="1691"/>
      <c r="AS42" s="6"/>
      <c r="AT42" s="6"/>
    </row>
    <row r="43" spans="1:46" ht="11.25" customHeight="1">
      <c r="A43" s="1030"/>
      <c r="B43" s="31"/>
      <c r="C43" s="31"/>
      <c r="D43" s="31"/>
      <c r="E43" s="50"/>
      <c r="F43" s="200"/>
      <c r="G43" s="201"/>
      <c r="H43" s="201"/>
      <c r="I43" s="201"/>
      <c r="J43" s="195"/>
      <c r="K43" s="196"/>
      <c r="L43" s="194"/>
      <c r="M43" s="115" t="s">
        <v>7</v>
      </c>
      <c r="N43" s="119" t="s">
        <v>885</v>
      </c>
      <c r="O43" s="243"/>
      <c r="P43" s="243" t="s">
        <v>213</v>
      </c>
      <c r="Q43" s="243" t="s">
        <v>213</v>
      </c>
      <c r="R43" s="244" t="s">
        <v>222</v>
      </c>
      <c r="S43" s="62" t="s">
        <v>222</v>
      </c>
      <c r="T43" s="71" t="s">
        <v>300</v>
      </c>
      <c r="U43" s="84" t="s">
        <v>213</v>
      </c>
      <c r="V43" s="84" t="s">
        <v>213</v>
      </c>
      <c r="W43" s="84" t="s">
        <v>222</v>
      </c>
      <c r="X43" s="1700"/>
      <c r="Y43" s="1698"/>
      <c r="Z43" s="6"/>
      <c r="AA43" s="6"/>
      <c r="AB43" s="36"/>
      <c r="AC43" s="36"/>
      <c r="AD43" s="31"/>
      <c r="AE43" s="31"/>
      <c r="AF43" s="99"/>
      <c r="AG43" s="31"/>
      <c r="AH43" s="47"/>
      <c r="AI43" s="47"/>
      <c r="AJ43" s="47"/>
      <c r="AK43" s="36"/>
      <c r="AL43" s="6"/>
      <c r="AM43" s="31"/>
      <c r="AN43" s="31"/>
      <c r="AO43" s="31"/>
      <c r="AP43" s="31"/>
      <c r="AQ43" s="1691"/>
      <c r="AR43" s="1691"/>
      <c r="AS43" s="6"/>
      <c r="AT43" s="6"/>
    </row>
    <row r="44" spans="1:46" ht="11.25" customHeight="1">
      <c r="A44" s="1030"/>
      <c r="B44" s="31"/>
      <c r="C44" s="31"/>
      <c r="D44" s="31"/>
      <c r="E44" s="50"/>
      <c r="F44" s="200"/>
      <c r="G44" s="201"/>
      <c r="H44" s="201"/>
      <c r="I44" s="201"/>
      <c r="J44" s="195"/>
      <c r="K44" s="196"/>
      <c r="L44" s="194"/>
      <c r="M44" s="115" t="s">
        <v>7</v>
      </c>
      <c r="N44" s="119" t="s">
        <v>882</v>
      </c>
      <c r="O44" s="239"/>
      <c r="P44" s="239"/>
      <c r="Q44" s="239"/>
      <c r="R44" s="240"/>
      <c r="S44" s="64"/>
      <c r="T44" s="92" t="s">
        <v>293</v>
      </c>
      <c r="U44" s="82"/>
      <c r="V44" s="82"/>
      <c r="W44" s="82"/>
      <c r="X44" s="1700"/>
      <c r="Y44" s="1698"/>
      <c r="Z44" s="6"/>
      <c r="AA44" s="6"/>
      <c r="AB44" s="36"/>
      <c r="AC44" s="36"/>
      <c r="AD44" s="31"/>
      <c r="AE44" s="31"/>
      <c r="AF44" s="99"/>
      <c r="AG44" s="31"/>
      <c r="AH44" s="47"/>
      <c r="AI44" s="47"/>
      <c r="AJ44" s="47"/>
      <c r="AK44" s="36"/>
      <c r="AL44" s="6"/>
      <c r="AM44" s="31"/>
      <c r="AN44" s="31"/>
      <c r="AO44" s="31"/>
      <c r="AP44" s="31"/>
      <c r="AQ44" s="1691"/>
      <c r="AR44" s="1691"/>
      <c r="AS44" s="6"/>
      <c r="AT44" s="6"/>
    </row>
    <row r="45" spans="1:46" ht="11.25" customHeight="1">
      <c r="A45" s="74"/>
      <c r="B45" s="6"/>
      <c r="C45" s="6"/>
      <c r="D45" s="6"/>
      <c r="E45" s="50"/>
      <c r="F45" s="200"/>
      <c r="G45" s="201"/>
      <c r="H45" s="201"/>
      <c r="I45" s="201"/>
      <c r="J45" s="195"/>
      <c r="K45" s="196"/>
      <c r="L45" s="194"/>
      <c r="M45" s="115" t="s">
        <v>7</v>
      </c>
      <c r="N45" s="119"/>
      <c r="O45" s="255"/>
      <c r="P45" s="255"/>
      <c r="Q45" s="255"/>
      <c r="R45" s="256"/>
      <c r="S45" s="67"/>
      <c r="T45" s="97"/>
      <c r="U45" s="87"/>
      <c r="V45" s="87"/>
      <c r="W45" s="87"/>
      <c r="X45" s="1700"/>
      <c r="Y45" s="1698"/>
      <c r="Z45" s="6"/>
      <c r="AA45" s="6"/>
      <c r="AB45" s="36"/>
      <c r="AC45" s="36"/>
      <c r="AD45" s="31"/>
      <c r="AE45" s="31"/>
      <c r="AF45" s="99"/>
      <c r="AG45" s="31"/>
      <c r="AH45" s="47"/>
      <c r="AI45" s="47"/>
      <c r="AJ45" s="47"/>
      <c r="AK45" s="36"/>
      <c r="AL45" s="6"/>
      <c r="AM45" s="31"/>
      <c r="AN45" s="31"/>
      <c r="AO45" s="31"/>
      <c r="AP45" s="31"/>
      <c r="AQ45" s="1691"/>
      <c r="AR45" s="1691"/>
      <c r="AS45" s="6"/>
      <c r="AT45" s="6"/>
    </row>
    <row r="46" spans="1:46" ht="11.25" customHeight="1">
      <c r="A46" s="74"/>
      <c r="B46" s="6"/>
      <c r="C46" s="6"/>
      <c r="D46" s="6"/>
      <c r="E46" s="50"/>
      <c r="F46" s="200"/>
      <c r="G46" s="201"/>
      <c r="H46" s="201"/>
      <c r="I46" s="201"/>
      <c r="J46" s="195"/>
      <c r="K46" s="196"/>
      <c r="L46" s="194"/>
      <c r="M46" s="115"/>
      <c r="N46" s="119"/>
      <c r="O46" s="258"/>
      <c r="P46" s="258" t="s">
        <v>213</v>
      </c>
      <c r="Q46" s="258" t="s">
        <v>213</v>
      </c>
      <c r="R46" s="260" t="s">
        <v>222</v>
      </c>
      <c r="S46" s="68" t="s">
        <v>222</v>
      </c>
      <c r="T46" s="73" t="s">
        <v>301</v>
      </c>
      <c r="U46" s="89" t="s">
        <v>213</v>
      </c>
      <c r="V46" s="89" t="s">
        <v>213</v>
      </c>
      <c r="W46" s="89" t="s">
        <v>222</v>
      </c>
      <c r="X46" s="1700"/>
      <c r="Y46" s="1698"/>
      <c r="Z46" s="6"/>
      <c r="AA46" s="6"/>
      <c r="AB46" s="36"/>
      <c r="AC46" s="36"/>
      <c r="AD46" s="31"/>
      <c r="AE46" s="31"/>
      <c r="AF46" s="99"/>
      <c r="AG46" s="31"/>
      <c r="AH46" s="47"/>
      <c r="AI46" s="47"/>
      <c r="AJ46" s="47"/>
      <c r="AK46" s="36"/>
      <c r="AL46" s="6"/>
      <c r="AM46" s="31"/>
      <c r="AN46" s="31"/>
      <c r="AO46" s="31"/>
      <c r="AP46" s="31"/>
      <c r="AQ46" s="1691"/>
      <c r="AR46" s="1691"/>
      <c r="AS46" s="6"/>
      <c r="AT46" s="6"/>
    </row>
    <row r="47" spans="1:46" ht="11.25" customHeight="1">
      <c r="A47" s="74"/>
      <c r="B47" s="6"/>
      <c r="C47" s="6"/>
      <c r="D47" s="6"/>
      <c r="E47" s="50"/>
      <c r="F47" s="200"/>
      <c r="G47" s="201"/>
      <c r="H47" s="201"/>
      <c r="I47" s="201"/>
      <c r="J47" s="195"/>
      <c r="K47" s="196"/>
      <c r="L47" s="194"/>
      <c r="M47" s="115"/>
      <c r="N47" s="119"/>
      <c r="O47" s="239"/>
      <c r="P47" s="239"/>
      <c r="Q47" s="239"/>
      <c r="R47" s="240"/>
      <c r="S47" s="64"/>
      <c r="T47" s="92" t="s">
        <v>302</v>
      </c>
      <c r="U47" s="82"/>
      <c r="V47" s="82"/>
      <c r="W47" s="82"/>
      <c r="X47" s="1700"/>
      <c r="Y47" s="1698"/>
      <c r="Z47" s="6"/>
      <c r="AA47" s="6"/>
      <c r="AB47" s="36"/>
      <c r="AC47" s="36"/>
      <c r="AD47" s="31"/>
      <c r="AE47" s="31"/>
      <c r="AF47" s="99"/>
      <c r="AG47" s="31"/>
      <c r="AH47" s="47"/>
      <c r="AI47" s="47"/>
      <c r="AJ47" s="47"/>
      <c r="AK47" s="36"/>
      <c r="AL47" s="6"/>
      <c r="AM47" s="31"/>
      <c r="AN47" s="31"/>
      <c r="AO47" s="31"/>
      <c r="AP47" s="31"/>
      <c r="AQ47" s="1691"/>
      <c r="AR47" s="1691"/>
      <c r="AS47" s="6"/>
      <c r="AT47" s="6"/>
    </row>
    <row r="48" spans="1:46" ht="11.25" customHeight="1">
      <c r="A48" s="74"/>
      <c r="B48" s="6"/>
      <c r="C48" s="6"/>
      <c r="D48" s="6"/>
      <c r="E48" s="50"/>
      <c r="F48" s="200"/>
      <c r="G48" s="201"/>
      <c r="H48" s="201"/>
      <c r="I48" s="201"/>
      <c r="J48" s="195"/>
      <c r="K48" s="196"/>
      <c r="L48" s="194"/>
      <c r="M48" s="115"/>
      <c r="N48" s="119"/>
      <c r="O48" s="241"/>
      <c r="P48" s="241"/>
      <c r="Q48" s="241"/>
      <c r="R48" s="242"/>
      <c r="S48" s="66"/>
      <c r="T48" s="94"/>
      <c r="U48" s="83"/>
      <c r="V48" s="83"/>
      <c r="W48" s="83"/>
      <c r="X48" s="1700"/>
      <c r="Y48" s="1698"/>
      <c r="Z48" s="6"/>
      <c r="AA48" s="6"/>
      <c r="AB48" s="36"/>
      <c r="AC48" s="36"/>
      <c r="AD48" s="31"/>
      <c r="AE48" s="31"/>
      <c r="AF48" s="99"/>
      <c r="AG48" s="31"/>
      <c r="AH48" s="47"/>
      <c r="AI48" s="47"/>
      <c r="AJ48" s="47"/>
      <c r="AK48" s="36"/>
      <c r="AL48" s="6"/>
      <c r="AM48" s="31"/>
      <c r="AN48" s="31"/>
      <c r="AO48" s="31"/>
      <c r="AP48" s="31"/>
      <c r="AQ48" s="1691"/>
      <c r="AR48" s="1691"/>
      <c r="AS48" s="6"/>
      <c r="AT48" s="6"/>
    </row>
    <row r="49" spans="1:46" ht="11.25" customHeight="1">
      <c r="A49" s="74"/>
      <c r="B49" s="6"/>
      <c r="C49" s="6"/>
      <c r="D49" s="6"/>
      <c r="E49" s="50"/>
      <c r="F49" s="200"/>
      <c r="G49" s="201"/>
      <c r="H49" s="201"/>
      <c r="I49" s="201"/>
      <c r="J49" s="195"/>
      <c r="K49" s="196"/>
      <c r="L49" s="194"/>
      <c r="M49" s="115"/>
      <c r="N49" s="119"/>
      <c r="O49" s="243"/>
      <c r="P49" s="243" t="s">
        <v>303</v>
      </c>
      <c r="Q49" s="243" t="s">
        <v>303</v>
      </c>
      <c r="R49" s="244" t="s">
        <v>222</v>
      </c>
      <c r="S49" s="62" t="s">
        <v>222</v>
      </c>
      <c r="T49" s="71" t="s">
        <v>304</v>
      </c>
      <c r="U49" s="84" t="s">
        <v>303</v>
      </c>
      <c r="V49" s="84" t="s">
        <v>303</v>
      </c>
      <c r="W49" s="84" t="s">
        <v>303</v>
      </c>
      <c r="X49" s="1700"/>
      <c r="Y49" s="1698"/>
      <c r="Z49" s="6"/>
      <c r="AA49" s="6"/>
      <c r="AB49" s="36"/>
      <c r="AC49" s="36"/>
      <c r="AD49" s="31"/>
      <c r="AE49" s="31"/>
      <c r="AF49" s="99"/>
      <c r="AG49" s="31"/>
      <c r="AH49" s="47"/>
      <c r="AI49" s="47"/>
      <c r="AJ49" s="47"/>
      <c r="AK49" s="36"/>
      <c r="AL49" s="6"/>
      <c r="AM49" s="31"/>
      <c r="AN49" s="31"/>
      <c r="AO49" s="31"/>
      <c r="AP49" s="31"/>
      <c r="AQ49" s="1691"/>
      <c r="AR49" s="1691"/>
      <c r="AS49" s="6"/>
      <c r="AT49" s="6"/>
    </row>
    <row r="50" spans="1:46" ht="11.25" customHeight="1">
      <c r="A50" s="1030"/>
      <c r="B50" s="31"/>
      <c r="C50" s="31"/>
      <c r="D50" s="31"/>
      <c r="E50" s="59"/>
      <c r="F50" s="204"/>
      <c r="G50" s="205"/>
      <c r="H50" s="205"/>
      <c r="I50" s="205"/>
      <c r="J50" s="195"/>
      <c r="K50" s="196"/>
      <c r="L50" s="194"/>
      <c r="M50" s="115"/>
      <c r="N50" s="119"/>
      <c r="O50" s="239"/>
      <c r="P50" s="239"/>
      <c r="Q50" s="239"/>
      <c r="R50" s="240"/>
      <c r="S50" s="64"/>
      <c r="T50" s="92"/>
      <c r="U50" s="82"/>
      <c r="V50" s="82"/>
      <c r="W50" s="82"/>
      <c r="X50" s="1700"/>
      <c r="Y50" s="1698"/>
      <c r="Z50" s="6"/>
      <c r="AA50" s="6"/>
      <c r="AB50" s="36"/>
      <c r="AC50" s="36"/>
      <c r="AD50" s="31"/>
      <c r="AE50" s="31"/>
      <c r="AF50" s="99"/>
      <c r="AG50" s="31"/>
      <c r="AH50" s="47"/>
      <c r="AI50" s="47"/>
      <c r="AJ50" s="47"/>
      <c r="AK50" s="36"/>
      <c r="AL50" s="6"/>
      <c r="AM50" s="31"/>
      <c r="AN50" s="31"/>
      <c r="AO50" s="31"/>
      <c r="AP50" s="31"/>
      <c r="AQ50" s="1691"/>
      <c r="AR50" s="1691"/>
      <c r="AS50" s="6"/>
      <c r="AT50" s="6"/>
    </row>
    <row r="51" spans="1:46" ht="11.25" customHeight="1">
      <c r="A51" s="74"/>
      <c r="B51" s="6"/>
      <c r="C51" s="6"/>
      <c r="D51" s="6"/>
      <c r="E51" s="50"/>
      <c r="F51" s="200"/>
      <c r="G51" s="201"/>
      <c r="H51" s="201"/>
      <c r="I51" s="201"/>
      <c r="J51" s="195"/>
      <c r="K51" s="196"/>
      <c r="L51" s="194"/>
      <c r="M51" s="115"/>
      <c r="N51" s="119"/>
      <c r="O51" s="255"/>
      <c r="P51" s="255"/>
      <c r="Q51" s="255"/>
      <c r="R51" s="256"/>
      <c r="S51" s="67"/>
      <c r="T51" s="97"/>
      <c r="U51" s="87"/>
      <c r="V51" s="87"/>
      <c r="W51" s="87"/>
      <c r="X51" s="1700"/>
      <c r="Y51" s="1698"/>
      <c r="Z51" s="6"/>
      <c r="AA51" s="6"/>
      <c r="AB51" s="36"/>
      <c r="AC51" s="36"/>
      <c r="AD51" s="31"/>
      <c r="AE51" s="31"/>
      <c r="AF51" s="99"/>
      <c r="AG51" s="31"/>
      <c r="AH51" s="47"/>
      <c r="AI51" s="47"/>
      <c r="AJ51" s="47"/>
      <c r="AK51" s="36"/>
      <c r="AL51" s="6"/>
      <c r="AM51" s="31"/>
      <c r="AN51" s="31"/>
      <c r="AO51" s="31"/>
      <c r="AP51" s="31"/>
      <c r="AQ51" s="1691"/>
      <c r="AR51" s="1691"/>
      <c r="AS51" s="6"/>
      <c r="AT51" s="6"/>
    </row>
    <row r="52" spans="1:46" ht="11.25" customHeight="1">
      <c r="A52" s="74"/>
      <c r="B52" s="6"/>
      <c r="C52" s="6"/>
      <c r="D52" s="6"/>
      <c r="E52" s="50"/>
      <c r="F52" s="200"/>
      <c r="G52" s="201"/>
      <c r="H52" s="201"/>
      <c r="I52" s="201"/>
      <c r="J52" s="195"/>
      <c r="K52" s="196"/>
      <c r="L52" s="194"/>
      <c r="M52" s="115"/>
      <c r="N52" s="119"/>
      <c r="O52" s="243"/>
      <c r="P52" s="243" t="s">
        <v>303</v>
      </c>
      <c r="Q52" s="243" t="s">
        <v>303</v>
      </c>
      <c r="R52" s="244" t="s">
        <v>222</v>
      </c>
      <c r="S52" s="62" t="s">
        <v>222</v>
      </c>
      <c r="T52" s="71" t="s">
        <v>305</v>
      </c>
      <c r="U52" s="84" t="s">
        <v>303</v>
      </c>
      <c r="V52" s="84" t="s">
        <v>303</v>
      </c>
      <c r="W52" s="84" t="s">
        <v>222</v>
      </c>
      <c r="X52" s="1700"/>
      <c r="Y52" s="1698"/>
      <c r="Z52" s="40"/>
      <c r="AA52" s="40"/>
      <c r="AB52" s="40"/>
      <c r="AC52" s="47"/>
      <c r="AD52" s="101"/>
      <c r="AE52" s="47"/>
      <c r="AF52" s="100"/>
      <c r="AG52" s="47"/>
      <c r="AH52" s="47"/>
      <c r="AI52" s="47"/>
      <c r="AJ52" s="47"/>
      <c r="AK52" s="47"/>
      <c r="AL52" s="101"/>
      <c r="AM52" s="47"/>
      <c r="AN52" s="47"/>
      <c r="AO52" s="47"/>
      <c r="AP52" s="47"/>
      <c r="AQ52" s="1692"/>
      <c r="AR52" s="1692"/>
      <c r="AS52" s="6"/>
      <c r="AT52" s="6"/>
    </row>
    <row r="53" spans="1:46" ht="11.25" customHeight="1">
      <c r="A53" s="1030"/>
      <c r="B53" s="31"/>
      <c r="C53" s="31"/>
      <c r="D53" s="31"/>
      <c r="E53" s="59"/>
      <c r="F53" s="204"/>
      <c r="G53" s="205"/>
      <c r="H53" s="205"/>
      <c r="I53" s="205"/>
      <c r="J53" s="195"/>
      <c r="K53" s="196"/>
      <c r="L53" s="194"/>
      <c r="M53" s="115"/>
      <c r="N53" s="119"/>
      <c r="O53" s="239"/>
      <c r="P53" s="239"/>
      <c r="Q53" s="239"/>
      <c r="R53" s="240"/>
      <c r="S53" s="64"/>
      <c r="T53" s="92"/>
      <c r="U53" s="82"/>
      <c r="V53" s="82"/>
      <c r="W53" s="82"/>
      <c r="X53" s="1700"/>
      <c r="Y53" s="1698"/>
      <c r="Z53" s="31"/>
      <c r="AA53" s="43"/>
      <c r="AB53" s="43"/>
      <c r="AC53" s="101"/>
      <c r="AD53" s="47"/>
      <c r="AE53" s="47"/>
      <c r="AF53" s="102"/>
      <c r="AG53" s="47"/>
      <c r="AH53" s="47"/>
      <c r="AI53" s="47"/>
      <c r="AJ53" s="47"/>
      <c r="AK53" s="47"/>
      <c r="AL53" s="101"/>
      <c r="AM53" s="47"/>
      <c r="AN53" s="47"/>
      <c r="AO53" s="47"/>
      <c r="AP53" s="47"/>
      <c r="AQ53" s="1692"/>
      <c r="AR53" s="1692"/>
      <c r="AS53" s="6"/>
      <c r="AT53" s="6"/>
    </row>
    <row r="54" spans="1:46" ht="11.25" customHeight="1">
      <c r="A54" s="1030"/>
      <c r="B54" s="31"/>
      <c r="C54" s="31"/>
      <c r="D54" s="31"/>
      <c r="E54" s="50"/>
      <c r="F54" s="200"/>
      <c r="G54" s="201"/>
      <c r="H54" s="201"/>
      <c r="I54" s="201"/>
      <c r="J54" s="195"/>
      <c r="K54" s="196"/>
      <c r="L54" s="194"/>
      <c r="M54" s="115"/>
      <c r="N54" s="119"/>
      <c r="O54" s="255"/>
      <c r="P54" s="255"/>
      <c r="Q54" s="255"/>
      <c r="R54" s="256"/>
      <c r="S54" s="67"/>
      <c r="T54" s="97"/>
      <c r="U54" s="87"/>
      <c r="V54" s="87"/>
      <c r="W54" s="87"/>
      <c r="X54" s="1700"/>
      <c r="Y54" s="1698"/>
      <c r="Z54" s="6"/>
      <c r="AA54" s="6"/>
      <c r="AB54" s="36"/>
      <c r="AC54" s="47"/>
      <c r="AD54" s="47"/>
      <c r="AE54" s="47"/>
      <c r="AF54" s="102"/>
      <c r="AG54" s="47"/>
      <c r="AH54" s="47"/>
      <c r="AI54" s="47"/>
      <c r="AJ54" s="47"/>
      <c r="AK54" s="47"/>
      <c r="AL54" s="101"/>
      <c r="AM54" s="47"/>
      <c r="AN54" s="47"/>
      <c r="AO54" s="47"/>
      <c r="AP54" s="47"/>
      <c r="AQ54" s="1692"/>
      <c r="AR54" s="1692"/>
      <c r="AS54" s="6"/>
      <c r="AT54" s="6"/>
    </row>
    <row r="55" spans="1:46" ht="11.25" customHeight="1">
      <c r="A55" s="1030"/>
      <c r="B55" s="31"/>
      <c r="C55" s="31"/>
      <c r="D55" s="31"/>
      <c r="E55" s="50"/>
      <c r="F55" s="200"/>
      <c r="G55" s="201"/>
      <c r="H55" s="201"/>
      <c r="I55" s="201"/>
      <c r="J55" s="195"/>
      <c r="K55" s="196"/>
      <c r="L55" s="194"/>
      <c r="M55" s="115"/>
      <c r="N55" s="119"/>
      <c r="O55" s="258"/>
      <c r="P55" s="258" t="s">
        <v>303</v>
      </c>
      <c r="Q55" s="258" t="s">
        <v>303</v>
      </c>
      <c r="R55" s="260" t="s">
        <v>222</v>
      </c>
      <c r="S55" s="68" t="s">
        <v>222</v>
      </c>
      <c r="T55" s="73" t="s">
        <v>306</v>
      </c>
      <c r="U55" s="89" t="s">
        <v>303</v>
      </c>
      <c r="V55" s="89" t="s">
        <v>303</v>
      </c>
      <c r="W55" s="89" t="s">
        <v>303</v>
      </c>
      <c r="X55" s="1700"/>
      <c r="Y55" s="1698"/>
      <c r="Z55" s="6"/>
      <c r="AA55" s="6"/>
      <c r="AB55" s="36"/>
      <c r="AC55" s="47"/>
      <c r="AD55" s="47"/>
      <c r="AE55" s="47"/>
      <c r="AF55" s="102"/>
      <c r="AG55" s="47"/>
      <c r="AH55" s="47"/>
      <c r="AI55" s="47"/>
      <c r="AJ55" s="47"/>
      <c r="AK55" s="47"/>
      <c r="AL55" s="101"/>
      <c r="AM55" s="47"/>
      <c r="AN55" s="47"/>
      <c r="AO55" s="47"/>
      <c r="AP55" s="47"/>
      <c r="AQ55" s="1692"/>
      <c r="AR55" s="1692"/>
      <c r="AS55" s="6"/>
      <c r="AT55" s="6"/>
    </row>
    <row r="56" spans="1:46" ht="11.25" customHeight="1">
      <c r="A56" s="1030"/>
      <c r="B56" s="31"/>
      <c r="C56" s="31"/>
      <c r="D56" s="31"/>
      <c r="E56" s="50"/>
      <c r="F56" s="200"/>
      <c r="G56" s="201"/>
      <c r="H56" s="201"/>
      <c r="I56" s="201"/>
      <c r="J56" s="195"/>
      <c r="K56" s="196"/>
      <c r="L56" s="194"/>
      <c r="M56" s="115"/>
      <c r="N56" s="119"/>
      <c r="O56" s="239"/>
      <c r="P56" s="239"/>
      <c r="Q56" s="239"/>
      <c r="R56" s="240"/>
      <c r="S56" s="66"/>
      <c r="T56" s="94" t="s">
        <v>296</v>
      </c>
      <c r="U56" s="82"/>
      <c r="V56" s="82"/>
      <c r="W56" s="82"/>
      <c r="X56" s="1700"/>
      <c r="Y56" s="1698"/>
      <c r="Z56" s="6"/>
      <c r="AA56" s="6"/>
      <c r="AB56" s="36"/>
      <c r="AC56" s="47"/>
      <c r="AD56" s="47"/>
      <c r="AE56" s="47"/>
      <c r="AF56" s="102"/>
      <c r="AG56" s="47"/>
      <c r="AH56" s="47"/>
      <c r="AI56" s="47"/>
      <c r="AJ56" s="47"/>
      <c r="AK56" s="47"/>
      <c r="AL56" s="101"/>
      <c r="AM56" s="47"/>
      <c r="AN56" s="47"/>
      <c r="AO56" s="47"/>
      <c r="AP56" s="47"/>
      <c r="AQ56" s="1692"/>
      <c r="AR56" s="1692"/>
      <c r="AS56" s="6"/>
      <c r="AT56" s="6"/>
    </row>
    <row r="57" spans="1:46" ht="11.25" customHeight="1">
      <c r="A57" s="1030"/>
      <c r="B57" s="31"/>
      <c r="C57" s="31"/>
      <c r="D57" s="31"/>
      <c r="E57" s="50"/>
      <c r="F57" s="228"/>
      <c r="G57" s="229"/>
      <c r="H57" s="229"/>
      <c r="I57" s="229"/>
      <c r="J57" s="230"/>
      <c r="K57" s="199"/>
      <c r="L57" s="231"/>
      <c r="M57" s="129"/>
      <c r="N57" s="127"/>
      <c r="O57" s="255"/>
      <c r="P57" s="255"/>
      <c r="Q57" s="255"/>
      <c r="R57" s="256"/>
      <c r="S57" s="67"/>
      <c r="T57" s="97"/>
      <c r="U57" s="87"/>
      <c r="V57" s="87"/>
      <c r="W57" s="87"/>
      <c r="X57" s="1713"/>
      <c r="Y57" s="1699"/>
      <c r="Z57" s="6"/>
      <c r="AA57" s="6"/>
      <c r="AB57" s="36"/>
      <c r="AC57" s="47"/>
      <c r="AD57" s="47"/>
      <c r="AE57" s="47"/>
      <c r="AF57" s="102"/>
      <c r="AG57" s="47"/>
      <c r="AH57" s="47"/>
      <c r="AI57" s="47"/>
      <c r="AJ57" s="47"/>
      <c r="AK57" s="47"/>
      <c r="AL57" s="101"/>
      <c r="AM57" s="47"/>
      <c r="AN57" s="47"/>
      <c r="AO57" s="47"/>
      <c r="AP57" s="47"/>
      <c r="AQ57" s="1692"/>
      <c r="AR57" s="1692"/>
      <c r="AS57" s="6"/>
      <c r="AT57" s="6"/>
    </row>
    <row r="58" spans="1:46" ht="11.25" customHeight="1">
      <c r="A58" s="1030"/>
      <c r="B58" s="31"/>
      <c r="C58" s="31"/>
      <c r="D58" s="31"/>
      <c r="E58" s="50"/>
      <c r="F58" s="200" t="s">
        <v>307</v>
      </c>
      <c r="G58" s="201"/>
      <c r="H58" s="201"/>
      <c r="I58" s="201"/>
      <c r="J58" s="194"/>
      <c r="K58" s="196" t="s">
        <v>222</v>
      </c>
      <c r="L58" s="194" t="s">
        <v>298</v>
      </c>
      <c r="M58" s="118" t="s">
        <v>222</v>
      </c>
      <c r="N58" s="126" t="s">
        <v>381</v>
      </c>
      <c r="O58" s="258"/>
      <c r="P58" s="258" t="s">
        <v>263</v>
      </c>
      <c r="Q58" s="258"/>
      <c r="R58" s="260"/>
      <c r="S58" s="63" t="s">
        <v>222</v>
      </c>
      <c r="T58" s="91" t="s">
        <v>308</v>
      </c>
      <c r="U58" s="72" t="s">
        <v>263</v>
      </c>
      <c r="V58" s="89" t="s">
        <v>263</v>
      </c>
      <c r="W58" s="89" t="s">
        <v>263</v>
      </c>
      <c r="X58" s="1694" t="s">
        <v>216</v>
      </c>
      <c r="Y58" s="1697" t="s">
        <v>216</v>
      </c>
      <c r="Z58" s="45"/>
      <c r="AA58" s="6"/>
      <c r="AB58" s="36"/>
      <c r="AC58" s="47"/>
      <c r="AD58" s="47"/>
      <c r="AE58" s="47"/>
      <c r="AF58" s="102"/>
      <c r="AG58" s="47"/>
      <c r="AH58" s="47"/>
      <c r="AI58" s="47"/>
      <c r="AJ58" s="47"/>
      <c r="AK58" s="47"/>
      <c r="AL58" s="101"/>
      <c r="AM58" s="47"/>
      <c r="AN58" s="47"/>
      <c r="AO58" s="47"/>
      <c r="AP58" s="47"/>
      <c r="AQ58" s="1692"/>
      <c r="AR58" s="1692"/>
      <c r="AS58" s="6"/>
      <c r="AT58" s="6"/>
    </row>
    <row r="59" spans="1:46" ht="11.25" customHeight="1">
      <c r="A59" s="1030"/>
      <c r="B59" s="31"/>
      <c r="C59" s="31"/>
      <c r="D59" s="31"/>
      <c r="E59" s="86"/>
      <c r="F59" s="200"/>
      <c r="G59" s="201"/>
      <c r="H59" s="201"/>
      <c r="I59" s="201"/>
      <c r="J59" s="195"/>
      <c r="K59" s="196"/>
      <c r="L59" s="194"/>
      <c r="M59" s="115" t="s">
        <v>213</v>
      </c>
      <c r="N59" s="119" t="s">
        <v>886</v>
      </c>
      <c r="O59" s="239"/>
      <c r="P59" s="239"/>
      <c r="Q59" s="239"/>
      <c r="R59" s="240"/>
      <c r="S59" s="64"/>
      <c r="T59" s="92" t="s">
        <v>309</v>
      </c>
      <c r="U59" s="93"/>
      <c r="V59" s="82"/>
      <c r="W59" s="82"/>
      <c r="X59" s="1700"/>
      <c r="Y59" s="1698"/>
      <c r="Z59" s="45"/>
      <c r="AA59" s="6"/>
      <c r="AB59" s="36"/>
      <c r="AC59" s="47"/>
      <c r="AD59" s="47"/>
      <c r="AE59" s="47"/>
      <c r="AF59" s="102"/>
      <c r="AG59" s="47"/>
      <c r="AH59" s="47"/>
      <c r="AI59" s="47"/>
      <c r="AJ59" s="47"/>
      <c r="AK59" s="47"/>
      <c r="AL59" s="101"/>
      <c r="AM59" s="47"/>
      <c r="AN59" s="47"/>
      <c r="AO59" s="47"/>
      <c r="AP59" s="47"/>
      <c r="AQ59" s="1692"/>
      <c r="AR59" s="1692"/>
      <c r="AS59" s="6"/>
      <c r="AT59" s="6"/>
    </row>
    <row r="60" spans="1:46" ht="11.25" customHeight="1">
      <c r="A60" s="1030"/>
      <c r="B60" s="31"/>
      <c r="C60" s="31"/>
      <c r="D60" s="31"/>
      <c r="E60" s="90"/>
      <c r="F60" s="200"/>
      <c r="G60" s="201"/>
      <c r="H60" s="201"/>
      <c r="I60" s="201"/>
      <c r="J60" s="195"/>
      <c r="K60" s="196"/>
      <c r="L60" s="194"/>
      <c r="M60" s="115" t="s">
        <v>7</v>
      </c>
      <c r="N60" s="119" t="s">
        <v>880</v>
      </c>
      <c r="O60" s="241"/>
      <c r="P60" s="241"/>
      <c r="Q60" s="241"/>
      <c r="R60" s="242"/>
      <c r="S60" s="66"/>
      <c r="T60" s="94"/>
      <c r="U60" s="95"/>
      <c r="V60" s="83"/>
      <c r="W60" s="83"/>
      <c r="X60" s="1700"/>
      <c r="Y60" s="1698"/>
      <c r="Z60" s="45"/>
      <c r="AA60" s="6"/>
      <c r="AB60" s="36"/>
      <c r="AC60" s="47"/>
      <c r="AD60" s="47"/>
      <c r="AE60" s="47"/>
      <c r="AF60" s="102"/>
      <c r="AG60" s="47"/>
      <c r="AH60" s="47"/>
      <c r="AI60" s="47"/>
      <c r="AJ60" s="47"/>
      <c r="AK60" s="47"/>
      <c r="AL60" s="101"/>
      <c r="AM60" s="47"/>
      <c r="AN60" s="47"/>
      <c r="AO60" s="47"/>
      <c r="AP60" s="47"/>
      <c r="AQ60" s="1692"/>
      <c r="AR60" s="1692"/>
      <c r="AS60" s="6"/>
      <c r="AT60" s="6"/>
    </row>
    <row r="61" spans="1:46" ht="11.25" customHeight="1">
      <c r="A61" s="1030"/>
      <c r="B61" s="31"/>
      <c r="C61" s="31"/>
      <c r="D61" s="31"/>
      <c r="E61" s="50"/>
      <c r="F61" s="200"/>
      <c r="G61" s="201"/>
      <c r="H61" s="201"/>
      <c r="I61" s="201"/>
      <c r="J61" s="195"/>
      <c r="K61" s="196"/>
      <c r="L61" s="194"/>
      <c r="M61" s="115" t="s">
        <v>7</v>
      </c>
      <c r="N61" s="119" t="s">
        <v>887</v>
      </c>
      <c r="O61" s="243"/>
      <c r="P61" s="243" t="s">
        <v>213</v>
      </c>
      <c r="Q61" s="243"/>
      <c r="R61" s="244"/>
      <c r="S61" s="62" t="s">
        <v>222</v>
      </c>
      <c r="T61" s="71" t="s">
        <v>310</v>
      </c>
      <c r="U61" s="70" t="s">
        <v>213</v>
      </c>
      <c r="V61" s="84" t="s">
        <v>213</v>
      </c>
      <c r="W61" s="84"/>
      <c r="X61" s="1700"/>
      <c r="Y61" s="1698"/>
      <c r="Z61" s="40"/>
      <c r="AA61" s="31"/>
      <c r="AB61" s="40"/>
      <c r="AC61" s="36"/>
      <c r="AD61" s="6"/>
      <c r="AE61" s="31"/>
      <c r="AF61" s="103"/>
      <c r="AG61" s="31"/>
      <c r="AH61" s="47"/>
      <c r="AI61" s="47"/>
      <c r="AJ61" s="47"/>
      <c r="AK61" s="36"/>
      <c r="AL61" s="6"/>
      <c r="AM61" s="31"/>
      <c r="AN61" s="31"/>
      <c r="AO61" s="31"/>
      <c r="AP61" s="31"/>
      <c r="AQ61" s="1691"/>
      <c r="AR61" s="1691"/>
      <c r="AS61" s="6"/>
      <c r="AT61" s="6"/>
    </row>
    <row r="62" spans="1:46" ht="11.25" customHeight="1">
      <c r="A62" s="1030"/>
      <c r="B62" s="31"/>
      <c r="C62" s="31"/>
      <c r="D62" s="31"/>
      <c r="E62" s="90"/>
      <c r="F62" s="200"/>
      <c r="G62" s="201"/>
      <c r="H62" s="201"/>
      <c r="I62" s="201"/>
      <c r="J62" s="195"/>
      <c r="K62" s="196"/>
      <c r="L62" s="194"/>
      <c r="M62" s="115" t="s">
        <v>7</v>
      </c>
      <c r="N62" s="116" t="s">
        <v>214</v>
      </c>
      <c r="O62" s="239"/>
      <c r="P62" s="239"/>
      <c r="Q62" s="239"/>
      <c r="R62" s="240"/>
      <c r="S62" s="64"/>
      <c r="T62" s="92"/>
      <c r="U62" s="93"/>
      <c r="V62" s="82"/>
      <c r="W62" s="82"/>
      <c r="X62" s="1700"/>
      <c r="Y62" s="1698"/>
      <c r="Z62" s="31"/>
      <c r="AA62" s="31"/>
      <c r="AB62" s="36"/>
      <c r="AC62" s="36"/>
      <c r="AD62" s="31"/>
      <c r="AE62" s="31"/>
      <c r="AF62" s="103"/>
      <c r="AG62" s="31"/>
      <c r="AH62" s="47"/>
      <c r="AI62" s="47"/>
      <c r="AJ62" s="47"/>
      <c r="AK62" s="36"/>
      <c r="AL62" s="6"/>
      <c r="AM62" s="31"/>
      <c r="AN62" s="31"/>
      <c r="AO62" s="31"/>
      <c r="AP62" s="31"/>
      <c r="AQ62" s="1691"/>
      <c r="AR62" s="1691"/>
      <c r="AS62" s="6"/>
      <c r="AT62" s="6"/>
    </row>
    <row r="63" spans="1:46" ht="11.25" customHeight="1">
      <c r="A63" s="1030"/>
      <c r="B63" s="31"/>
      <c r="C63" s="31"/>
      <c r="D63" s="31"/>
      <c r="E63" s="50"/>
      <c r="F63" s="200"/>
      <c r="G63" s="201"/>
      <c r="H63" s="201"/>
      <c r="I63" s="201"/>
      <c r="J63" s="195"/>
      <c r="K63" s="196"/>
      <c r="L63" s="194"/>
      <c r="M63" s="115" t="s">
        <v>7</v>
      </c>
      <c r="N63" s="116"/>
      <c r="O63" s="255"/>
      <c r="P63" s="255"/>
      <c r="Q63" s="255"/>
      <c r="R63" s="256"/>
      <c r="S63" s="66"/>
      <c r="T63" s="94"/>
      <c r="U63" s="96"/>
      <c r="V63" s="87"/>
      <c r="W63" s="87"/>
      <c r="X63" s="1700"/>
      <c r="Y63" s="1698"/>
      <c r="Z63" s="30"/>
      <c r="AA63" s="31"/>
      <c r="AB63" s="36"/>
      <c r="AC63" s="36"/>
      <c r="AD63" s="31"/>
      <c r="AE63" s="31"/>
      <c r="AF63" s="103"/>
      <c r="AG63" s="31"/>
      <c r="AH63" s="47"/>
      <c r="AI63" s="47"/>
      <c r="AJ63" s="47"/>
      <c r="AK63" s="36"/>
      <c r="AL63" s="6"/>
      <c r="AM63" s="31"/>
      <c r="AN63" s="31"/>
      <c r="AO63" s="31"/>
      <c r="AP63" s="31"/>
      <c r="AQ63" s="1691"/>
      <c r="AR63" s="1691"/>
      <c r="AS63" s="6"/>
      <c r="AT63" s="6"/>
    </row>
    <row r="64" spans="1:46" ht="11.25" customHeight="1">
      <c r="A64" s="1030"/>
      <c r="B64" s="31"/>
      <c r="C64" s="31"/>
      <c r="D64" s="31"/>
      <c r="E64" s="50"/>
      <c r="F64" s="200"/>
      <c r="G64" s="201"/>
      <c r="H64" s="201"/>
      <c r="I64" s="201"/>
      <c r="J64" s="195"/>
      <c r="K64" s="196"/>
      <c r="L64" s="194"/>
      <c r="M64" s="115"/>
      <c r="N64" s="116"/>
      <c r="O64" s="243"/>
      <c r="P64" s="243" t="s">
        <v>213</v>
      </c>
      <c r="Q64" s="243"/>
      <c r="R64" s="244"/>
      <c r="S64" s="62" t="s">
        <v>222</v>
      </c>
      <c r="T64" s="71" t="s">
        <v>311</v>
      </c>
      <c r="U64" s="70" t="s">
        <v>213</v>
      </c>
      <c r="V64" s="84" t="s">
        <v>213</v>
      </c>
      <c r="W64" s="84"/>
      <c r="X64" s="1700"/>
      <c r="Y64" s="1698"/>
      <c r="Z64" s="40"/>
      <c r="AA64" s="31"/>
      <c r="AB64" s="40"/>
      <c r="AC64" s="36"/>
      <c r="AD64" s="6"/>
      <c r="AE64" s="31"/>
      <c r="AF64" s="104"/>
      <c r="AG64" s="31"/>
      <c r="AH64" s="47"/>
      <c r="AI64" s="47"/>
      <c r="AJ64" s="47"/>
      <c r="AK64" s="36"/>
      <c r="AL64" s="6"/>
      <c r="AM64" s="31"/>
      <c r="AN64" s="31"/>
      <c r="AO64" s="31"/>
      <c r="AP64" s="31"/>
      <c r="AQ64" s="1691"/>
      <c r="AR64" s="1691"/>
      <c r="AS64" s="6"/>
      <c r="AT64" s="6"/>
    </row>
    <row r="65" spans="1:46" ht="11.25" customHeight="1">
      <c r="A65" s="1030"/>
      <c r="B65" s="31"/>
      <c r="C65" s="31"/>
      <c r="D65" s="31"/>
      <c r="E65" s="75"/>
      <c r="F65" s="200"/>
      <c r="G65" s="201"/>
      <c r="H65" s="201"/>
      <c r="I65" s="201"/>
      <c r="J65" s="195"/>
      <c r="K65" s="196"/>
      <c r="L65" s="194"/>
      <c r="M65" s="115"/>
      <c r="N65" s="116"/>
      <c r="O65" s="239"/>
      <c r="P65" s="239"/>
      <c r="Q65" s="239"/>
      <c r="R65" s="240"/>
      <c r="S65" s="64"/>
      <c r="T65" s="92" t="s">
        <v>312</v>
      </c>
      <c r="U65" s="93"/>
      <c r="V65" s="82"/>
      <c r="W65" s="82"/>
      <c r="X65" s="1700"/>
      <c r="Y65" s="1698"/>
      <c r="Z65" s="31"/>
      <c r="AA65" s="31"/>
      <c r="AB65" s="36"/>
      <c r="AC65" s="36"/>
      <c r="AD65" s="31"/>
      <c r="AE65" s="31"/>
      <c r="AF65" s="105"/>
      <c r="AG65" s="31"/>
      <c r="AH65" s="47"/>
      <c r="AI65" s="47"/>
      <c r="AJ65" s="47"/>
      <c r="AK65" s="36"/>
      <c r="AL65" s="6"/>
      <c r="AM65" s="31"/>
      <c r="AN65" s="31"/>
      <c r="AO65" s="31"/>
      <c r="AP65" s="31"/>
      <c r="AQ65" s="1691"/>
      <c r="AR65" s="1691"/>
      <c r="AS65" s="6"/>
      <c r="AT65" s="6"/>
    </row>
    <row r="66" spans="1:46" ht="11.25" customHeight="1">
      <c r="A66" s="1030"/>
      <c r="B66" s="31"/>
      <c r="C66" s="31"/>
      <c r="D66" s="31"/>
      <c r="E66" s="50"/>
      <c r="F66" s="200"/>
      <c r="G66" s="201"/>
      <c r="H66" s="201"/>
      <c r="I66" s="201"/>
      <c r="J66" s="195"/>
      <c r="K66" s="196"/>
      <c r="L66" s="194"/>
      <c r="M66" s="115"/>
      <c r="N66" s="116"/>
      <c r="O66" s="241"/>
      <c r="P66" s="241"/>
      <c r="Q66" s="241"/>
      <c r="R66" s="242"/>
      <c r="S66" s="66"/>
      <c r="T66" s="94"/>
      <c r="U66" s="95"/>
      <c r="V66" s="83"/>
      <c r="W66" s="83"/>
      <c r="X66" s="1700"/>
      <c r="Y66" s="1698"/>
      <c r="Z66" s="31"/>
      <c r="AA66" s="31"/>
      <c r="AB66" s="36"/>
      <c r="AC66" s="36"/>
      <c r="AD66" s="31"/>
      <c r="AE66" s="31"/>
      <c r="AF66" s="105"/>
      <c r="AG66" s="31"/>
      <c r="AH66" s="47"/>
      <c r="AI66" s="47"/>
      <c r="AJ66" s="47"/>
      <c r="AK66" s="36"/>
      <c r="AL66" s="6"/>
      <c r="AM66" s="31"/>
      <c r="AN66" s="31"/>
      <c r="AO66" s="31"/>
      <c r="AP66" s="31"/>
      <c r="AQ66" s="1691"/>
      <c r="AR66" s="1691"/>
      <c r="AS66" s="6"/>
      <c r="AT66" s="6"/>
    </row>
    <row r="67" spans="1:46" ht="11.25" customHeight="1">
      <c r="A67" s="1030"/>
      <c r="B67" s="31"/>
      <c r="C67" s="31"/>
      <c r="D67" s="31"/>
      <c r="E67" s="50"/>
      <c r="F67" s="232" t="s">
        <v>313</v>
      </c>
      <c r="G67" s="233"/>
      <c r="H67" s="233"/>
      <c r="I67" s="233"/>
      <c r="J67" s="202"/>
      <c r="K67" s="203" t="s">
        <v>222</v>
      </c>
      <c r="L67" s="202" t="s">
        <v>276</v>
      </c>
      <c r="M67" s="118" t="s">
        <v>171</v>
      </c>
      <c r="N67" s="126" t="s">
        <v>381</v>
      </c>
      <c r="O67" s="243"/>
      <c r="P67" s="243" t="s">
        <v>171</v>
      </c>
      <c r="Q67" s="243"/>
      <c r="R67" s="244"/>
      <c r="S67" s="62" t="s">
        <v>222</v>
      </c>
      <c r="T67" s="71" t="s">
        <v>314</v>
      </c>
      <c r="U67" s="70" t="s">
        <v>171</v>
      </c>
      <c r="V67" s="84" t="s">
        <v>171</v>
      </c>
      <c r="W67" s="84" t="s">
        <v>171</v>
      </c>
      <c r="X67" s="1694" t="s">
        <v>216</v>
      </c>
      <c r="Y67" s="1697" t="s">
        <v>216</v>
      </c>
      <c r="Z67" s="43"/>
      <c r="AA67" s="31"/>
      <c r="AB67" s="36"/>
      <c r="AC67" s="36"/>
      <c r="AD67" s="31"/>
      <c r="AE67" s="31"/>
      <c r="AF67" s="99"/>
      <c r="AG67" s="31"/>
      <c r="AH67" s="47"/>
      <c r="AI67" s="47"/>
      <c r="AJ67" s="47"/>
      <c r="AK67" s="36"/>
      <c r="AL67" s="6"/>
      <c r="AM67" s="31"/>
      <c r="AN67" s="31"/>
      <c r="AO67" s="31"/>
      <c r="AP67" s="31"/>
      <c r="AQ67" s="1691"/>
      <c r="AR67" s="1691"/>
      <c r="AS67" s="6"/>
      <c r="AT67" s="6"/>
    </row>
    <row r="68" spans="1:46" ht="11.25" customHeight="1">
      <c r="A68" s="74"/>
      <c r="B68" s="6"/>
      <c r="C68" s="6"/>
      <c r="D68" s="6"/>
      <c r="E68" s="50"/>
      <c r="F68" s="193"/>
      <c r="G68" s="194"/>
      <c r="H68" s="194"/>
      <c r="I68" s="194"/>
      <c r="J68" s="195"/>
      <c r="K68" s="196"/>
      <c r="L68" s="194"/>
      <c r="M68" s="115" t="s">
        <v>121</v>
      </c>
      <c r="N68" s="119" t="s">
        <v>886</v>
      </c>
      <c r="O68" s="239"/>
      <c r="P68" s="239"/>
      <c r="Q68" s="239"/>
      <c r="R68" s="240"/>
      <c r="S68" s="64"/>
      <c r="T68" s="92"/>
      <c r="U68" s="93"/>
      <c r="V68" s="82"/>
      <c r="W68" s="82"/>
      <c r="X68" s="1700"/>
      <c r="Y68" s="1698"/>
      <c r="Z68" s="30"/>
      <c r="AA68" s="31"/>
      <c r="AB68" s="36"/>
      <c r="AC68" s="36"/>
      <c r="AD68" s="31"/>
      <c r="AE68" s="31"/>
      <c r="AF68" s="99"/>
      <c r="AG68" s="31"/>
      <c r="AH68" s="47"/>
      <c r="AI68" s="47"/>
      <c r="AJ68" s="47"/>
      <c r="AK68" s="36"/>
      <c r="AL68" s="6"/>
      <c r="AM68" s="31"/>
      <c r="AN68" s="31"/>
      <c r="AO68" s="31"/>
      <c r="AP68" s="31"/>
      <c r="AQ68" s="1691"/>
      <c r="AR68" s="1691"/>
      <c r="AS68" s="6"/>
      <c r="AT68" s="6"/>
    </row>
    <row r="69" spans="1:46" ht="11.25" customHeight="1">
      <c r="A69" s="1030"/>
      <c r="B69" s="31"/>
      <c r="C69" s="31"/>
      <c r="D69" s="31"/>
      <c r="E69" s="50"/>
      <c r="F69" s="204"/>
      <c r="G69" s="205"/>
      <c r="H69" s="205"/>
      <c r="I69" s="205"/>
      <c r="J69" s="195"/>
      <c r="K69" s="196"/>
      <c r="L69" s="194"/>
      <c r="M69" s="115" t="s">
        <v>7</v>
      </c>
      <c r="N69" s="119" t="s">
        <v>370</v>
      </c>
      <c r="O69" s="241"/>
      <c r="P69" s="241"/>
      <c r="Q69" s="241"/>
      <c r="R69" s="242"/>
      <c r="S69" s="66"/>
      <c r="T69" s="94"/>
      <c r="U69" s="95"/>
      <c r="V69" s="83"/>
      <c r="W69" s="83"/>
      <c r="X69" s="1700"/>
      <c r="Y69" s="1698"/>
      <c r="Z69" s="45"/>
      <c r="AA69" s="6"/>
      <c r="AB69" s="36"/>
      <c r="AC69" s="36"/>
      <c r="AD69" s="31"/>
      <c r="AE69" s="31"/>
      <c r="AF69" s="99"/>
      <c r="AG69" s="31"/>
      <c r="AH69" s="47"/>
      <c r="AI69" s="47"/>
      <c r="AJ69" s="47"/>
      <c r="AK69" s="36"/>
      <c r="AL69" s="6"/>
      <c r="AM69" s="31"/>
      <c r="AN69" s="31"/>
      <c r="AO69" s="31"/>
      <c r="AP69" s="31"/>
      <c r="AQ69" s="1691"/>
      <c r="AR69" s="1691"/>
      <c r="AS69" s="6"/>
      <c r="AT69" s="6"/>
    </row>
    <row r="70" spans="1:46" ht="11.25" customHeight="1">
      <c r="A70" s="1030"/>
      <c r="B70" s="31"/>
      <c r="C70" s="31"/>
      <c r="D70" s="31"/>
      <c r="E70" s="86"/>
      <c r="F70" s="200"/>
      <c r="G70" s="201"/>
      <c r="H70" s="201"/>
      <c r="I70" s="201"/>
      <c r="J70" s="195"/>
      <c r="K70" s="196"/>
      <c r="L70" s="194"/>
      <c r="M70" s="115" t="s">
        <v>7</v>
      </c>
      <c r="N70" s="119" t="s">
        <v>880</v>
      </c>
      <c r="O70" s="243"/>
      <c r="P70" s="243" t="s">
        <v>315</v>
      </c>
      <c r="Q70" s="243"/>
      <c r="R70" s="244"/>
      <c r="S70" s="62" t="s">
        <v>222</v>
      </c>
      <c r="T70" s="71" t="s">
        <v>316</v>
      </c>
      <c r="U70" s="70" t="s">
        <v>315</v>
      </c>
      <c r="V70" s="84"/>
      <c r="W70" s="84"/>
      <c r="X70" s="1700"/>
      <c r="Y70" s="1698"/>
      <c r="Z70" s="45"/>
      <c r="AA70" s="6"/>
      <c r="AB70" s="36"/>
      <c r="AC70" s="36"/>
      <c r="AD70" s="31"/>
      <c r="AE70" s="31"/>
      <c r="AF70" s="99"/>
      <c r="AG70" s="31"/>
      <c r="AH70" s="47"/>
      <c r="AI70" s="47"/>
      <c r="AJ70" s="47"/>
      <c r="AK70" s="36"/>
      <c r="AL70" s="6"/>
      <c r="AM70" s="31"/>
      <c r="AN70" s="31"/>
      <c r="AO70" s="31"/>
      <c r="AP70" s="31"/>
      <c r="AQ70" s="1691"/>
      <c r="AR70" s="1691"/>
      <c r="AS70" s="6"/>
      <c r="AT70" s="6"/>
    </row>
    <row r="71" spans="1:46" ht="11.25" customHeight="1">
      <c r="A71" s="1030"/>
      <c r="B71" s="31"/>
      <c r="C71" s="31"/>
      <c r="D71" s="31"/>
      <c r="E71" s="90"/>
      <c r="F71" s="204"/>
      <c r="G71" s="205"/>
      <c r="H71" s="205"/>
      <c r="I71" s="205"/>
      <c r="J71" s="195"/>
      <c r="K71" s="196"/>
      <c r="L71" s="194"/>
      <c r="M71" s="115" t="s">
        <v>7</v>
      </c>
      <c r="N71" s="119"/>
      <c r="O71" s="239"/>
      <c r="P71" s="239"/>
      <c r="Q71" s="239"/>
      <c r="R71" s="240"/>
      <c r="S71" s="64"/>
      <c r="T71" s="92" t="s">
        <v>317</v>
      </c>
      <c r="U71" s="93"/>
      <c r="V71" s="82"/>
      <c r="W71" s="82"/>
      <c r="X71" s="1700"/>
      <c r="Y71" s="1698"/>
      <c r="Z71" s="45"/>
      <c r="AA71" s="6"/>
      <c r="AB71" s="36"/>
      <c r="AC71" s="36"/>
      <c r="AD71" s="31"/>
      <c r="AE71" s="31"/>
      <c r="AF71" s="99"/>
      <c r="AG71" s="31"/>
      <c r="AH71" s="47"/>
      <c r="AI71" s="47"/>
      <c r="AJ71" s="47"/>
      <c r="AK71" s="36"/>
      <c r="AL71" s="6"/>
      <c r="AM71" s="31"/>
      <c r="AN71" s="31"/>
      <c r="AO71" s="31"/>
      <c r="AP71" s="31"/>
      <c r="AQ71" s="1691"/>
      <c r="AR71" s="1691"/>
      <c r="AS71" s="6"/>
      <c r="AT71" s="6"/>
    </row>
    <row r="72" spans="1:46" ht="11.25" customHeight="1">
      <c r="A72" s="1030"/>
      <c r="B72" s="31"/>
      <c r="C72" s="31"/>
      <c r="D72" s="31"/>
      <c r="E72" s="50"/>
      <c r="F72" s="200"/>
      <c r="G72" s="201"/>
      <c r="H72" s="201"/>
      <c r="I72" s="201"/>
      <c r="J72" s="195"/>
      <c r="K72" s="196"/>
      <c r="L72" s="194"/>
      <c r="M72" s="115"/>
      <c r="N72" s="119"/>
      <c r="O72" s="255"/>
      <c r="P72" s="255"/>
      <c r="Q72" s="255"/>
      <c r="R72" s="256"/>
      <c r="S72" s="67"/>
      <c r="T72" s="97"/>
      <c r="U72" s="96"/>
      <c r="V72" s="87"/>
      <c r="W72" s="87"/>
      <c r="X72" s="1700"/>
      <c r="Y72" s="1698"/>
      <c r="Z72" s="31"/>
      <c r="AA72" s="31"/>
      <c r="AB72" s="31"/>
      <c r="AC72" s="31"/>
      <c r="AD72" s="6"/>
      <c r="AE72" s="31"/>
      <c r="AF72" s="6"/>
      <c r="AG72" s="31"/>
      <c r="AH72" s="31"/>
      <c r="AI72" s="31"/>
      <c r="AJ72" s="31"/>
      <c r="AK72" s="31"/>
      <c r="AL72" s="6"/>
      <c r="AM72" s="31"/>
      <c r="AN72" s="31"/>
      <c r="AO72" s="31"/>
      <c r="AP72" s="31"/>
      <c r="AQ72" s="6"/>
      <c r="AR72" s="6"/>
      <c r="AS72" s="6"/>
      <c r="AT72" s="6"/>
    </row>
    <row r="73" spans="1:46" ht="11.25" customHeight="1">
      <c r="A73" s="1030"/>
      <c r="B73" s="31"/>
      <c r="C73" s="31"/>
      <c r="D73" s="31"/>
      <c r="E73" s="90"/>
      <c r="F73" s="200"/>
      <c r="G73" s="201"/>
      <c r="H73" s="201"/>
      <c r="I73" s="201"/>
      <c r="J73" s="195"/>
      <c r="K73" s="196"/>
      <c r="L73" s="194"/>
      <c r="M73" s="115"/>
      <c r="N73" s="119"/>
      <c r="O73" s="258"/>
      <c r="P73" s="258" t="s">
        <v>315</v>
      </c>
      <c r="Q73" s="258"/>
      <c r="R73" s="260"/>
      <c r="S73" s="68" t="s">
        <v>222</v>
      </c>
      <c r="T73" s="73" t="s">
        <v>318</v>
      </c>
      <c r="U73" s="72" t="s">
        <v>315</v>
      </c>
      <c r="V73" s="89" t="s">
        <v>315</v>
      </c>
      <c r="W73" s="89"/>
      <c r="X73" s="1700"/>
      <c r="Y73" s="1698"/>
      <c r="Z73" s="44"/>
      <c r="AA73" s="6"/>
      <c r="AB73" s="40"/>
      <c r="AC73" s="36"/>
      <c r="AD73" s="6"/>
      <c r="AE73" s="31"/>
      <c r="AF73" s="106"/>
      <c r="AG73" s="31"/>
      <c r="AH73" s="47"/>
      <c r="AI73" s="47"/>
      <c r="AJ73" s="47"/>
      <c r="AK73" s="36"/>
      <c r="AL73" s="6"/>
      <c r="AM73" s="31"/>
      <c r="AN73" s="31"/>
      <c r="AO73" s="31"/>
      <c r="AP73" s="31"/>
      <c r="AQ73" s="1691"/>
      <c r="AR73" s="1691"/>
      <c r="AS73" s="6"/>
      <c r="AT73" s="6"/>
    </row>
    <row r="74" spans="1:46" ht="11.25" customHeight="1">
      <c r="A74" s="1030"/>
      <c r="B74" s="31"/>
      <c r="C74" s="31"/>
      <c r="D74" s="31"/>
      <c r="E74" s="50"/>
      <c r="F74" s="206"/>
      <c r="G74" s="207"/>
      <c r="H74" s="207"/>
      <c r="I74" s="207"/>
      <c r="J74" s="195"/>
      <c r="K74" s="196"/>
      <c r="L74" s="194"/>
      <c r="M74" s="115"/>
      <c r="N74" s="119"/>
      <c r="O74" s="241"/>
      <c r="P74" s="241"/>
      <c r="Q74" s="241"/>
      <c r="R74" s="242"/>
      <c r="S74" s="66"/>
      <c r="T74" s="94" t="s">
        <v>296</v>
      </c>
      <c r="U74" s="95"/>
      <c r="V74" s="83"/>
      <c r="W74" s="83"/>
      <c r="X74" s="1700"/>
      <c r="Y74" s="1698"/>
      <c r="Z74" s="13"/>
      <c r="AA74" s="14"/>
      <c r="AB74" s="36"/>
      <c r="AC74" s="36"/>
      <c r="AD74" s="31"/>
      <c r="AE74" s="31"/>
      <c r="AF74" s="14"/>
      <c r="AG74" s="31"/>
      <c r="AH74" s="47"/>
      <c r="AI74" s="47"/>
      <c r="AJ74" s="47"/>
      <c r="AK74" s="36"/>
      <c r="AL74" s="6"/>
      <c r="AM74" s="31"/>
      <c r="AN74" s="31"/>
      <c r="AO74" s="31"/>
      <c r="AP74" s="31"/>
      <c r="AQ74" s="1691"/>
      <c r="AR74" s="1691"/>
      <c r="AS74" s="6"/>
      <c r="AT74" s="6"/>
    </row>
    <row r="75" spans="1:46" ht="11.25" customHeight="1">
      <c r="A75" s="1030"/>
      <c r="B75" s="31"/>
      <c r="C75" s="31"/>
      <c r="D75" s="31"/>
      <c r="E75" s="50"/>
      <c r="F75" s="232" t="s">
        <v>319</v>
      </c>
      <c r="G75" s="233"/>
      <c r="H75" s="233"/>
      <c r="I75" s="233"/>
      <c r="J75" s="202"/>
      <c r="K75" s="203" t="s">
        <v>222</v>
      </c>
      <c r="L75" s="202" t="s">
        <v>260</v>
      </c>
      <c r="M75" s="118" t="s">
        <v>121</v>
      </c>
      <c r="N75" s="126" t="s">
        <v>381</v>
      </c>
      <c r="O75" s="243"/>
      <c r="P75" s="243" t="s">
        <v>121</v>
      </c>
      <c r="Q75" s="243"/>
      <c r="R75" s="244"/>
      <c r="S75" s="296" t="s">
        <v>222</v>
      </c>
      <c r="T75" s="297" t="s">
        <v>320</v>
      </c>
      <c r="U75" s="298" t="s">
        <v>121</v>
      </c>
      <c r="V75" s="243"/>
      <c r="W75" s="243"/>
      <c r="X75" s="1689" t="s">
        <v>216</v>
      </c>
      <c r="Y75" s="1690" t="s">
        <v>216</v>
      </c>
      <c r="Z75" s="45"/>
      <c r="AA75" s="6"/>
      <c r="AB75" s="40"/>
      <c r="AC75" s="40"/>
      <c r="AD75" s="31"/>
      <c r="AE75" s="31"/>
      <c r="AF75" s="99"/>
      <c r="AG75" s="31"/>
      <c r="AH75" s="47"/>
      <c r="AI75" s="47"/>
      <c r="AJ75" s="47"/>
      <c r="AK75" s="36"/>
      <c r="AL75" s="6"/>
      <c r="AM75" s="31"/>
      <c r="AN75" s="31"/>
      <c r="AO75" s="31"/>
      <c r="AP75" s="31"/>
      <c r="AQ75" s="1691"/>
      <c r="AR75" s="1691"/>
      <c r="AS75" s="6"/>
      <c r="AT75" s="6"/>
    </row>
    <row r="76" spans="1:46" ht="11.25" customHeight="1">
      <c r="A76" s="74"/>
      <c r="B76" s="6"/>
      <c r="C76" s="6"/>
      <c r="D76" s="6"/>
      <c r="E76" s="1115"/>
      <c r="F76" s="200"/>
      <c r="G76" s="201"/>
      <c r="H76" s="201"/>
      <c r="I76" s="201"/>
      <c r="J76" s="195"/>
      <c r="K76" s="196"/>
      <c r="L76" s="194"/>
      <c r="M76" s="115" t="s">
        <v>213</v>
      </c>
      <c r="N76" s="119" t="s">
        <v>879</v>
      </c>
      <c r="O76" s="239"/>
      <c r="P76" s="239"/>
      <c r="Q76" s="239"/>
      <c r="R76" s="240"/>
      <c r="S76" s="290"/>
      <c r="T76" s="291"/>
      <c r="U76" s="292"/>
      <c r="V76" s="239"/>
      <c r="W76" s="239"/>
      <c r="X76" s="1681"/>
      <c r="Y76" s="1683"/>
      <c r="Z76" s="57"/>
      <c r="AA76" s="38"/>
      <c r="AB76" s="36"/>
      <c r="AC76" s="36"/>
      <c r="AD76" s="31"/>
      <c r="AE76" s="31"/>
      <c r="AF76" s="99"/>
      <c r="AG76" s="31"/>
      <c r="AH76" s="47"/>
      <c r="AI76" s="47"/>
      <c r="AJ76" s="47"/>
      <c r="AK76" s="36"/>
      <c r="AL76" s="6"/>
      <c r="AM76" s="31"/>
      <c r="AN76" s="31"/>
      <c r="AO76" s="31"/>
      <c r="AP76" s="31"/>
      <c r="AQ76" s="1691"/>
      <c r="AR76" s="1691"/>
      <c r="AS76" s="6"/>
      <c r="AT76" s="6"/>
    </row>
    <row r="77" spans="1:46" ht="11.25" customHeight="1">
      <c r="A77" s="74"/>
      <c r="B77" s="6"/>
      <c r="C77" s="6"/>
      <c r="D77" s="6"/>
      <c r="E77" s="1115"/>
      <c r="F77" s="204"/>
      <c r="G77" s="205"/>
      <c r="H77" s="205"/>
      <c r="I77" s="205"/>
      <c r="J77" s="195"/>
      <c r="K77" s="196"/>
      <c r="L77" s="194"/>
      <c r="M77" s="115" t="s">
        <v>7</v>
      </c>
      <c r="N77" s="119" t="s">
        <v>370</v>
      </c>
      <c r="O77" s="241"/>
      <c r="P77" s="241"/>
      <c r="Q77" s="241"/>
      <c r="R77" s="242"/>
      <c r="S77" s="293"/>
      <c r="T77" s="294"/>
      <c r="U77" s="295"/>
      <c r="V77" s="241"/>
      <c r="W77" s="241"/>
      <c r="X77" s="1681"/>
      <c r="Y77" s="1683"/>
      <c r="Z77" s="45"/>
      <c r="AA77" s="6"/>
      <c r="AB77" s="36"/>
      <c r="AC77" s="36"/>
      <c r="AD77" s="31"/>
      <c r="AE77" s="31"/>
      <c r="AF77" s="99"/>
      <c r="AG77" s="31"/>
      <c r="AH77" s="47"/>
      <c r="AI77" s="47"/>
      <c r="AJ77" s="47"/>
      <c r="AK77" s="36"/>
      <c r="AL77" s="6"/>
      <c r="AM77" s="31"/>
      <c r="AN77" s="31"/>
      <c r="AO77" s="31"/>
      <c r="AP77" s="31"/>
      <c r="AQ77" s="1691"/>
      <c r="AR77" s="1691"/>
      <c r="AS77" s="6"/>
      <c r="AT77" s="6"/>
    </row>
    <row r="78" spans="1:46" ht="11.25" customHeight="1">
      <c r="A78" s="74"/>
      <c r="B78" s="6"/>
      <c r="C78" s="6"/>
      <c r="D78" s="6"/>
      <c r="E78" s="6"/>
      <c r="F78" s="200"/>
      <c r="G78" s="201"/>
      <c r="H78" s="201"/>
      <c r="I78" s="201"/>
      <c r="J78" s="195"/>
      <c r="K78" s="196"/>
      <c r="L78" s="194"/>
      <c r="M78" s="115" t="s">
        <v>7</v>
      </c>
      <c r="N78" s="119" t="s">
        <v>885</v>
      </c>
      <c r="O78" s="243"/>
      <c r="P78" s="243" t="s">
        <v>218</v>
      </c>
      <c r="Q78" s="243"/>
      <c r="R78" s="244"/>
      <c r="S78" s="296" t="s">
        <v>222</v>
      </c>
      <c r="T78" s="297" t="s">
        <v>321</v>
      </c>
      <c r="U78" s="298" t="s">
        <v>218</v>
      </c>
      <c r="V78" s="243" t="s">
        <v>218</v>
      </c>
      <c r="W78" s="243" t="s">
        <v>222</v>
      </c>
      <c r="X78" s="1681"/>
      <c r="Y78" s="1683"/>
      <c r="Z78" s="44"/>
      <c r="AA78" s="43"/>
      <c r="AB78" s="36"/>
      <c r="AC78" s="36"/>
      <c r="AD78" s="31"/>
      <c r="AE78" s="31"/>
      <c r="AF78" s="99"/>
      <c r="AG78" s="31"/>
      <c r="AH78" s="47"/>
      <c r="AI78" s="47"/>
      <c r="AJ78" s="47"/>
      <c r="AK78" s="36"/>
      <c r="AL78" s="6"/>
      <c r="AM78" s="31"/>
      <c r="AN78" s="31"/>
      <c r="AO78" s="31"/>
      <c r="AP78" s="31"/>
      <c r="AQ78" s="1691"/>
      <c r="AR78" s="1691"/>
      <c r="AS78" s="6"/>
      <c r="AT78" s="6"/>
    </row>
    <row r="79" spans="1:46" ht="11.25" customHeight="1">
      <c r="A79" s="74"/>
      <c r="B79" s="6"/>
      <c r="C79" s="6"/>
      <c r="D79" s="6"/>
      <c r="E79" s="6"/>
      <c r="F79" s="200"/>
      <c r="G79" s="201"/>
      <c r="H79" s="201"/>
      <c r="I79" s="201"/>
      <c r="J79" s="195"/>
      <c r="K79" s="196"/>
      <c r="L79" s="194"/>
      <c r="M79" s="115" t="s">
        <v>7</v>
      </c>
      <c r="N79" s="119"/>
      <c r="O79" s="239"/>
      <c r="P79" s="239"/>
      <c r="Q79" s="239"/>
      <c r="R79" s="240"/>
      <c r="S79" s="290"/>
      <c r="T79" s="291" t="s">
        <v>322</v>
      </c>
      <c r="U79" s="292"/>
      <c r="V79" s="239"/>
      <c r="W79" s="239"/>
      <c r="X79" s="1681"/>
      <c r="Y79" s="1683"/>
      <c r="Z79" s="60"/>
      <c r="AA79" s="48"/>
      <c r="AB79" s="36"/>
      <c r="AC79" s="36"/>
      <c r="AD79" s="31"/>
      <c r="AE79" s="31"/>
      <c r="AF79" s="99"/>
      <c r="AG79" s="31"/>
      <c r="AH79" s="47"/>
      <c r="AI79" s="47"/>
      <c r="AJ79" s="47"/>
      <c r="AK79" s="36"/>
      <c r="AL79" s="6"/>
      <c r="AM79" s="31"/>
      <c r="AN79" s="31"/>
      <c r="AO79" s="31"/>
      <c r="AP79" s="31"/>
      <c r="AQ79" s="1691"/>
      <c r="AR79" s="1691"/>
      <c r="AS79" s="6"/>
      <c r="AT79" s="6"/>
    </row>
    <row r="80" spans="1:46" ht="11.25" customHeight="1">
      <c r="A80" s="74"/>
      <c r="B80" s="6"/>
      <c r="C80" s="6"/>
      <c r="D80" s="6"/>
      <c r="E80" s="6"/>
      <c r="F80" s="200"/>
      <c r="G80" s="201"/>
      <c r="H80" s="201"/>
      <c r="I80" s="201"/>
      <c r="J80" s="195"/>
      <c r="K80" s="196"/>
      <c r="L80" s="194"/>
      <c r="M80" s="115"/>
      <c r="N80" s="119"/>
      <c r="O80" s="255"/>
      <c r="P80" s="255"/>
      <c r="Q80" s="255"/>
      <c r="R80" s="256"/>
      <c r="S80" s="299"/>
      <c r="T80" s="300"/>
      <c r="U80" s="301"/>
      <c r="V80" s="255"/>
      <c r="W80" s="255"/>
      <c r="X80" s="1681"/>
      <c r="Y80" s="1683"/>
      <c r="Z80" s="44"/>
      <c r="AA80" s="43"/>
      <c r="AB80" s="36"/>
      <c r="AC80" s="36"/>
      <c r="AD80" s="31"/>
      <c r="AE80" s="31"/>
      <c r="AF80" s="99"/>
      <c r="AG80" s="31"/>
      <c r="AH80" s="47"/>
      <c r="AI80" s="47"/>
      <c r="AJ80" s="47"/>
      <c r="AK80" s="36"/>
      <c r="AL80" s="6"/>
      <c r="AM80" s="31"/>
      <c r="AN80" s="31"/>
      <c r="AO80" s="31"/>
      <c r="AP80" s="31"/>
      <c r="AQ80" s="1691"/>
      <c r="AR80" s="1691"/>
      <c r="AS80" s="6"/>
      <c r="AT80" s="6"/>
    </row>
    <row r="81" spans="1:46" ht="11.25" customHeight="1">
      <c r="A81" s="74"/>
      <c r="B81" s="6"/>
      <c r="C81" s="6"/>
      <c r="D81" s="6"/>
      <c r="E81" s="6"/>
      <c r="F81" s="204"/>
      <c r="G81" s="205"/>
      <c r="H81" s="205"/>
      <c r="I81" s="205"/>
      <c r="J81" s="195"/>
      <c r="K81" s="196"/>
      <c r="L81" s="194"/>
      <c r="M81" s="115"/>
      <c r="N81" s="119"/>
      <c r="O81" s="243"/>
      <c r="P81" s="243" t="s">
        <v>218</v>
      </c>
      <c r="Q81" s="243"/>
      <c r="R81" s="244"/>
      <c r="S81" s="296" t="s">
        <v>222</v>
      </c>
      <c r="T81" s="297" t="s">
        <v>323</v>
      </c>
      <c r="U81" s="298" t="s">
        <v>218</v>
      </c>
      <c r="V81" s="243" t="s">
        <v>218</v>
      </c>
      <c r="W81" s="243"/>
      <c r="X81" s="1681"/>
      <c r="Y81" s="1683"/>
      <c r="Z81" s="44"/>
      <c r="AA81" s="43"/>
      <c r="AB81" s="40"/>
      <c r="AC81" s="36"/>
      <c r="AD81" s="6"/>
      <c r="AE81" s="31"/>
      <c r="AF81" s="99"/>
      <c r="AG81" s="31"/>
      <c r="AH81" s="47"/>
      <c r="AI81" s="47"/>
      <c r="AJ81" s="47"/>
      <c r="AK81" s="36"/>
      <c r="AL81" s="6"/>
      <c r="AM81" s="31"/>
      <c r="AN81" s="31"/>
      <c r="AO81" s="31"/>
      <c r="AP81" s="31"/>
      <c r="AQ81" s="1691"/>
      <c r="AR81" s="1691"/>
      <c r="AS81" s="6"/>
      <c r="AT81" s="6"/>
    </row>
    <row r="82" spans="1:46" ht="11.25" customHeight="1">
      <c r="A82" s="74"/>
      <c r="B82" s="6"/>
      <c r="C82" s="6"/>
      <c r="D82" s="6"/>
      <c r="E82" s="6"/>
      <c r="F82" s="200"/>
      <c r="G82" s="201"/>
      <c r="H82" s="201"/>
      <c r="I82" s="201"/>
      <c r="J82" s="195"/>
      <c r="K82" s="196"/>
      <c r="L82" s="194"/>
      <c r="M82" s="115"/>
      <c r="N82" s="119"/>
      <c r="O82" s="239"/>
      <c r="P82" s="239"/>
      <c r="Q82" s="239"/>
      <c r="R82" s="240"/>
      <c r="S82" s="290"/>
      <c r="T82" s="291"/>
      <c r="U82" s="292"/>
      <c r="V82" s="239"/>
      <c r="W82" s="239"/>
      <c r="X82" s="1681"/>
      <c r="Y82" s="1683"/>
      <c r="Z82" s="44"/>
      <c r="AA82" s="6"/>
      <c r="AB82" s="36"/>
      <c r="AC82" s="36"/>
      <c r="AD82" s="31"/>
      <c r="AE82" s="31"/>
      <c r="AF82" s="99"/>
      <c r="AG82" s="31"/>
      <c r="AH82" s="47"/>
      <c r="AI82" s="47"/>
      <c r="AJ82" s="47"/>
      <c r="AK82" s="36"/>
      <c r="AL82" s="6"/>
      <c r="AM82" s="31"/>
      <c r="AN82" s="31"/>
      <c r="AO82" s="31"/>
      <c r="AP82" s="31"/>
      <c r="AQ82" s="1691"/>
      <c r="AR82" s="1691"/>
      <c r="AS82" s="6"/>
      <c r="AT82" s="6"/>
    </row>
    <row r="83" spans="1:46" ht="11.25" customHeight="1">
      <c r="A83" s="74"/>
      <c r="B83" s="6"/>
      <c r="C83" s="6"/>
      <c r="D83" s="6"/>
      <c r="E83" s="6"/>
      <c r="F83" s="200"/>
      <c r="G83" s="201"/>
      <c r="H83" s="201"/>
      <c r="I83" s="201"/>
      <c r="J83" s="195"/>
      <c r="K83" s="196"/>
      <c r="L83" s="194"/>
      <c r="M83" s="115"/>
      <c r="N83" s="119"/>
      <c r="O83" s="255"/>
      <c r="P83" s="255"/>
      <c r="Q83" s="255"/>
      <c r="R83" s="256"/>
      <c r="S83" s="299"/>
      <c r="T83" s="300"/>
      <c r="U83" s="301"/>
      <c r="V83" s="255"/>
      <c r="W83" s="255"/>
      <c r="X83" s="1681"/>
      <c r="Y83" s="1683"/>
      <c r="Z83" s="57"/>
      <c r="AA83" s="38"/>
      <c r="AB83" s="36"/>
      <c r="AC83" s="36"/>
      <c r="AD83" s="31"/>
      <c r="AE83" s="31"/>
      <c r="AF83" s="99"/>
      <c r="AG83" s="31"/>
      <c r="AH83" s="47"/>
      <c r="AI83" s="47"/>
      <c r="AJ83" s="47"/>
      <c r="AK83" s="36"/>
      <c r="AL83" s="6"/>
      <c r="AM83" s="31"/>
      <c r="AN83" s="31"/>
      <c r="AO83" s="31"/>
      <c r="AP83" s="31"/>
      <c r="AQ83" s="1691"/>
      <c r="AR83" s="1691"/>
      <c r="AS83" s="6"/>
      <c r="AT83" s="6"/>
    </row>
    <row r="84" spans="1:46" ht="11.25" customHeight="1">
      <c r="A84" s="74"/>
      <c r="B84" s="6"/>
      <c r="C84" s="6"/>
      <c r="D84" s="6"/>
      <c r="E84" s="6"/>
      <c r="F84" s="200"/>
      <c r="G84" s="201"/>
      <c r="H84" s="201"/>
      <c r="I84" s="201"/>
      <c r="J84" s="195"/>
      <c r="K84" s="196"/>
      <c r="L84" s="194"/>
      <c r="M84" s="115"/>
      <c r="N84" s="119"/>
      <c r="O84" s="258"/>
      <c r="P84" s="258" t="s">
        <v>218</v>
      </c>
      <c r="Q84" s="258"/>
      <c r="R84" s="260"/>
      <c r="S84" s="302" t="s">
        <v>222</v>
      </c>
      <c r="T84" s="303" t="s">
        <v>324</v>
      </c>
      <c r="U84" s="304" t="s">
        <v>218</v>
      </c>
      <c r="V84" s="258" t="s">
        <v>218</v>
      </c>
      <c r="W84" s="258" t="s">
        <v>218</v>
      </c>
      <c r="X84" s="1681"/>
      <c r="Y84" s="1683"/>
      <c r="Z84" s="45"/>
      <c r="AA84" s="6"/>
      <c r="AB84" s="36"/>
      <c r="AC84" s="36"/>
      <c r="AD84" s="31"/>
      <c r="AE84" s="31"/>
      <c r="AF84" s="99"/>
      <c r="AG84" s="31"/>
      <c r="AH84" s="47"/>
      <c r="AI84" s="47"/>
      <c r="AJ84" s="47"/>
      <c r="AK84" s="36"/>
      <c r="AL84" s="6"/>
      <c r="AM84" s="31"/>
      <c r="AN84" s="31"/>
      <c r="AO84" s="31"/>
      <c r="AP84" s="31"/>
      <c r="AQ84" s="1691"/>
      <c r="AR84" s="1691"/>
      <c r="AS84" s="6"/>
      <c r="AT84" s="6"/>
    </row>
    <row r="85" spans="1:46" ht="11.25" customHeight="1">
      <c r="A85" s="74"/>
      <c r="B85" s="6"/>
      <c r="C85" s="6"/>
      <c r="D85" s="6"/>
      <c r="E85" s="6"/>
      <c r="F85" s="200"/>
      <c r="G85" s="201"/>
      <c r="H85" s="201"/>
      <c r="I85" s="201"/>
      <c r="J85" s="195"/>
      <c r="K85" s="196"/>
      <c r="L85" s="194"/>
      <c r="M85" s="115"/>
      <c r="N85" s="119"/>
      <c r="O85" s="239"/>
      <c r="P85" s="239"/>
      <c r="Q85" s="239"/>
      <c r="R85" s="240"/>
      <c r="S85" s="290"/>
      <c r="T85" s="291" t="s">
        <v>296</v>
      </c>
      <c r="U85" s="292"/>
      <c r="V85" s="239"/>
      <c r="W85" s="239"/>
      <c r="X85" s="1681"/>
      <c r="Y85" s="1683"/>
      <c r="Z85" s="45"/>
      <c r="AA85" s="6"/>
      <c r="AB85" s="36"/>
      <c r="AC85" s="36"/>
      <c r="AD85" s="31"/>
      <c r="AE85" s="31"/>
      <c r="AF85" s="99"/>
      <c r="AG85" s="31"/>
      <c r="AH85" s="47"/>
      <c r="AI85" s="47"/>
      <c r="AJ85" s="47"/>
      <c r="AK85" s="36"/>
      <c r="AL85" s="6"/>
      <c r="AM85" s="31"/>
      <c r="AN85" s="31"/>
      <c r="AO85" s="31"/>
      <c r="AP85" s="31"/>
      <c r="AQ85" s="1691"/>
      <c r="AR85" s="1691"/>
      <c r="AS85" s="6"/>
      <c r="AT85" s="6"/>
    </row>
    <row r="86" spans="1:46" ht="11.25" customHeight="1" thickBot="1">
      <c r="A86" s="77"/>
      <c r="B86" s="1116"/>
      <c r="C86" s="1116"/>
      <c r="D86" s="1116"/>
      <c r="E86" s="1116"/>
      <c r="F86" s="285"/>
      <c r="G86" s="286"/>
      <c r="H86" s="286"/>
      <c r="I86" s="286"/>
      <c r="J86" s="234"/>
      <c r="K86" s="235"/>
      <c r="L86" s="236"/>
      <c r="M86" s="130"/>
      <c r="N86" s="131"/>
      <c r="O86" s="261"/>
      <c r="P86" s="261"/>
      <c r="Q86" s="261"/>
      <c r="R86" s="775"/>
      <c r="S86" s="776"/>
      <c r="T86" s="777"/>
      <c r="U86" s="778"/>
      <c r="V86" s="261"/>
      <c r="W86" s="261"/>
      <c r="X86" s="1685"/>
      <c r="Y86" s="1686"/>
      <c r="Z86" s="45"/>
      <c r="AA86" s="6"/>
      <c r="AB86" s="36"/>
      <c r="AC86" s="36"/>
      <c r="AD86" s="31"/>
      <c r="AE86" s="31"/>
      <c r="AF86" s="99"/>
      <c r="AG86" s="31"/>
      <c r="AH86" s="47"/>
      <c r="AI86" s="47"/>
      <c r="AJ86" s="47"/>
      <c r="AK86" s="36"/>
      <c r="AL86" s="6"/>
      <c r="AM86" s="31"/>
      <c r="AN86" s="31"/>
      <c r="AO86" s="31"/>
      <c r="AP86" s="31"/>
      <c r="AQ86" s="1691"/>
      <c r="AR86" s="1691"/>
      <c r="AS86" s="6"/>
      <c r="AT86" s="6"/>
    </row>
    <row r="87" spans="1:46" ht="11.25">
      <c r="A87" s="1151" t="s">
        <v>613</v>
      </c>
      <c r="B87" s="34"/>
      <c r="C87" s="34"/>
      <c r="D87" s="34"/>
      <c r="E87" s="51"/>
      <c r="F87" s="189" t="s">
        <v>979</v>
      </c>
      <c r="G87" s="190"/>
      <c r="H87" s="190"/>
      <c r="I87" s="190"/>
      <c r="J87" s="191"/>
      <c r="K87" s="192" t="s">
        <v>222</v>
      </c>
      <c r="L87" s="191" t="s">
        <v>298</v>
      </c>
      <c r="M87" s="113" t="s">
        <v>222</v>
      </c>
      <c r="N87" s="132" t="s">
        <v>381</v>
      </c>
      <c r="O87" s="237"/>
      <c r="P87" s="237" t="s">
        <v>263</v>
      </c>
      <c r="Q87" s="237"/>
      <c r="R87" s="238"/>
      <c r="S87" s="287" t="s">
        <v>222</v>
      </c>
      <c r="T87" s="288" t="s">
        <v>326</v>
      </c>
      <c r="U87" s="289" t="s">
        <v>263</v>
      </c>
      <c r="V87" s="237"/>
      <c r="W87" s="237" t="s">
        <v>263</v>
      </c>
      <c r="X87" s="1693" t="s">
        <v>216</v>
      </c>
      <c r="Y87" s="1709" t="s">
        <v>216</v>
      </c>
      <c r="Z87" s="57"/>
      <c r="AA87" s="38"/>
      <c r="AB87" s="36"/>
      <c r="AC87" s="36"/>
      <c r="AD87" s="31"/>
      <c r="AE87" s="31"/>
      <c r="AF87" s="99"/>
      <c r="AG87" s="31"/>
      <c r="AH87" s="47"/>
      <c r="AI87" s="47"/>
      <c r="AJ87" s="47"/>
      <c r="AK87" s="36"/>
      <c r="AL87" s="6"/>
      <c r="AM87" s="31"/>
      <c r="AN87" s="31"/>
      <c r="AO87" s="31"/>
      <c r="AP87" s="31"/>
      <c r="AQ87" s="1691"/>
      <c r="AR87" s="1691"/>
      <c r="AS87" s="6"/>
      <c r="AT87" s="6"/>
    </row>
    <row r="88" spans="1:46" ht="11.25">
      <c r="A88" s="1118" t="s">
        <v>211</v>
      </c>
      <c r="B88" s="1119"/>
      <c r="C88" s="43"/>
      <c r="D88" s="43"/>
      <c r="E88" s="50"/>
      <c r="F88" s="200"/>
      <c r="G88" s="201"/>
      <c r="H88" s="201"/>
      <c r="I88" s="201"/>
      <c r="J88" s="195"/>
      <c r="K88" s="196"/>
      <c r="L88" s="194"/>
      <c r="M88" s="115" t="s">
        <v>213</v>
      </c>
      <c r="N88" s="119" t="s">
        <v>886</v>
      </c>
      <c r="O88" s="239"/>
      <c r="P88" s="239"/>
      <c r="Q88" s="239"/>
      <c r="R88" s="240"/>
      <c r="S88" s="290"/>
      <c r="T88" s="291"/>
      <c r="U88" s="292"/>
      <c r="V88" s="239"/>
      <c r="W88" s="239"/>
      <c r="X88" s="1681"/>
      <c r="Y88" s="1683"/>
      <c r="Z88" s="45"/>
      <c r="AA88" s="6"/>
      <c r="AB88" s="36"/>
      <c r="AC88" s="36"/>
      <c r="AD88" s="31"/>
      <c r="AE88" s="31"/>
      <c r="AF88" s="99"/>
      <c r="AG88" s="31"/>
      <c r="AH88" s="47"/>
      <c r="AI88" s="47"/>
      <c r="AJ88" s="47"/>
      <c r="AK88" s="36"/>
      <c r="AL88" s="6"/>
      <c r="AM88" s="31"/>
      <c r="AN88" s="31"/>
      <c r="AO88" s="31"/>
      <c r="AP88" s="31"/>
      <c r="AQ88" s="1691"/>
      <c r="AR88" s="1691"/>
      <c r="AS88" s="6"/>
      <c r="AT88" s="6"/>
    </row>
    <row r="89" spans="1:46" ht="11.25">
      <c r="A89" s="1110"/>
      <c r="B89" s="40" t="s">
        <v>217</v>
      </c>
      <c r="C89" s="40"/>
      <c r="D89" s="40"/>
      <c r="E89" s="86"/>
      <c r="F89" s="200"/>
      <c r="G89" s="201"/>
      <c r="H89" s="201"/>
      <c r="I89" s="201"/>
      <c r="J89" s="195"/>
      <c r="K89" s="196"/>
      <c r="L89" s="194"/>
      <c r="M89" s="115" t="s">
        <v>7</v>
      </c>
      <c r="N89" s="119" t="s">
        <v>884</v>
      </c>
      <c r="O89" s="241"/>
      <c r="P89" s="241"/>
      <c r="Q89" s="241"/>
      <c r="R89" s="242"/>
      <c r="S89" s="293"/>
      <c r="T89" s="294"/>
      <c r="U89" s="295"/>
      <c r="V89" s="241"/>
      <c r="W89" s="241"/>
      <c r="X89" s="1681"/>
      <c r="Y89" s="1683"/>
      <c r="Z89" s="61"/>
      <c r="AA89" s="49"/>
      <c r="AB89" s="36"/>
      <c r="AC89" s="36"/>
      <c r="AD89" s="31"/>
      <c r="AE89" s="31"/>
      <c r="AF89" s="99"/>
      <c r="AG89" s="31"/>
      <c r="AH89" s="47"/>
      <c r="AI89" s="47"/>
      <c r="AJ89" s="47"/>
      <c r="AK89" s="36"/>
      <c r="AL89" s="6"/>
      <c r="AM89" s="31"/>
      <c r="AN89" s="31"/>
      <c r="AO89" s="31"/>
      <c r="AP89" s="31"/>
      <c r="AQ89" s="1691"/>
      <c r="AR89" s="1691"/>
      <c r="AS89" s="6"/>
      <c r="AT89" s="6"/>
    </row>
    <row r="90" spans="1:46" ht="13.5">
      <c r="A90" s="1030"/>
      <c r="B90" s="1719" t="s">
        <v>470</v>
      </c>
      <c r="C90" s="1720"/>
      <c r="D90" s="31"/>
      <c r="E90" s="90" t="s">
        <v>466</v>
      </c>
      <c r="F90" s="200"/>
      <c r="G90" s="201"/>
      <c r="H90" s="201"/>
      <c r="I90" s="201"/>
      <c r="J90" s="195"/>
      <c r="K90" s="196"/>
      <c r="L90" s="194"/>
      <c r="M90" s="115" t="s">
        <v>7</v>
      </c>
      <c r="N90" s="119" t="s">
        <v>880</v>
      </c>
      <c r="O90" s="243"/>
      <c r="P90" s="243" t="s">
        <v>213</v>
      </c>
      <c r="Q90" s="243"/>
      <c r="R90" s="244"/>
      <c r="S90" s="296" t="s">
        <v>222</v>
      </c>
      <c r="T90" s="297" t="s">
        <v>327</v>
      </c>
      <c r="U90" s="298" t="s">
        <v>213</v>
      </c>
      <c r="V90" s="243"/>
      <c r="W90" s="243" t="s">
        <v>213</v>
      </c>
      <c r="X90" s="1681"/>
      <c r="Y90" s="1683"/>
      <c r="Z90" s="45"/>
      <c r="AA90" s="6"/>
      <c r="AB90" s="36"/>
      <c r="AC90" s="36"/>
      <c r="AD90" s="31"/>
      <c r="AE90" s="31"/>
      <c r="AF90" s="99"/>
      <c r="AG90" s="31"/>
      <c r="AH90" s="47"/>
      <c r="AI90" s="47"/>
      <c r="AJ90" s="47"/>
      <c r="AK90" s="36"/>
      <c r="AL90" s="6"/>
      <c r="AM90" s="31"/>
      <c r="AN90" s="31"/>
      <c r="AO90" s="31"/>
      <c r="AP90" s="31"/>
      <c r="AQ90" s="1691"/>
      <c r="AR90" s="1691"/>
      <c r="AS90" s="6"/>
      <c r="AT90" s="6"/>
    </row>
    <row r="91" spans="1:46" ht="11.25">
      <c r="A91" s="1131" t="s">
        <v>614</v>
      </c>
      <c r="B91" s="1121"/>
      <c r="C91" s="1109"/>
      <c r="D91" s="1109"/>
      <c r="E91" s="85"/>
      <c r="F91" s="200"/>
      <c r="G91" s="201"/>
      <c r="H91" s="201"/>
      <c r="I91" s="201"/>
      <c r="J91" s="195"/>
      <c r="K91" s="196"/>
      <c r="L91" s="194"/>
      <c r="M91" s="115" t="s">
        <v>7</v>
      </c>
      <c r="N91" s="119" t="s">
        <v>888</v>
      </c>
      <c r="O91" s="239"/>
      <c r="P91" s="239"/>
      <c r="Q91" s="239"/>
      <c r="R91" s="240"/>
      <c r="S91" s="290"/>
      <c r="T91" s="291" t="s">
        <v>328</v>
      </c>
      <c r="U91" s="292"/>
      <c r="V91" s="239"/>
      <c r="W91" s="239"/>
      <c r="X91" s="1681"/>
      <c r="Y91" s="1683"/>
      <c r="Z91" s="45"/>
      <c r="AA91" s="6"/>
      <c r="AB91" s="36"/>
      <c r="AC91" s="36"/>
      <c r="AD91" s="31"/>
      <c r="AE91" s="31"/>
      <c r="AF91" s="99"/>
      <c r="AG91" s="31"/>
      <c r="AH91" s="47"/>
      <c r="AI91" s="47"/>
      <c r="AJ91" s="47"/>
      <c r="AK91" s="36"/>
      <c r="AL91" s="6"/>
      <c r="AM91" s="31"/>
      <c r="AN91" s="31"/>
      <c r="AO91" s="31"/>
      <c r="AP91" s="31"/>
      <c r="AQ91" s="1691"/>
      <c r="AR91" s="1691"/>
      <c r="AS91" s="6"/>
      <c r="AT91" s="6"/>
    </row>
    <row r="92" spans="1:46" ht="11.25">
      <c r="A92" s="1158" t="s">
        <v>211</v>
      </c>
      <c r="B92" s="31"/>
      <c r="C92" s="31"/>
      <c r="D92" s="31"/>
      <c r="E92" s="50"/>
      <c r="F92" s="200"/>
      <c r="G92" s="201"/>
      <c r="H92" s="201"/>
      <c r="I92" s="201"/>
      <c r="J92" s="195"/>
      <c r="K92" s="196"/>
      <c r="L92" s="194"/>
      <c r="M92" s="115" t="s">
        <v>7</v>
      </c>
      <c r="N92" s="119" t="s">
        <v>889</v>
      </c>
      <c r="O92" s="241"/>
      <c r="P92" s="241"/>
      <c r="Q92" s="241"/>
      <c r="R92" s="242"/>
      <c r="S92" s="293"/>
      <c r="T92" s="294"/>
      <c r="U92" s="295"/>
      <c r="V92" s="241"/>
      <c r="W92" s="241"/>
      <c r="X92" s="1681"/>
      <c r="Y92" s="1683"/>
      <c r="Z92" s="45"/>
      <c r="AA92" s="6"/>
      <c r="AB92" s="36"/>
      <c r="AC92" s="36"/>
      <c r="AD92" s="31"/>
      <c r="AE92" s="31"/>
      <c r="AF92" s="99"/>
      <c r="AG92" s="31"/>
      <c r="AH92" s="47"/>
      <c r="AI92" s="47"/>
      <c r="AJ92" s="47"/>
      <c r="AK92" s="36"/>
      <c r="AL92" s="6"/>
      <c r="AM92" s="31"/>
      <c r="AN92" s="31"/>
      <c r="AO92" s="31"/>
      <c r="AP92" s="31"/>
      <c r="AQ92" s="1691"/>
      <c r="AR92" s="1691"/>
      <c r="AS92" s="6"/>
      <c r="AT92" s="6"/>
    </row>
    <row r="93" spans="1:46" ht="11.25">
      <c r="A93" s="1030"/>
      <c r="B93" s="40" t="s">
        <v>219</v>
      </c>
      <c r="C93" s="40"/>
      <c r="D93" s="40"/>
      <c r="E93" s="86"/>
      <c r="F93" s="200"/>
      <c r="G93" s="201"/>
      <c r="H93" s="201"/>
      <c r="I93" s="201"/>
      <c r="J93" s="195"/>
      <c r="K93" s="196"/>
      <c r="L93" s="194"/>
      <c r="M93" s="115" t="s">
        <v>7</v>
      </c>
      <c r="N93" s="119"/>
      <c r="O93" s="243"/>
      <c r="P93" s="243" t="s">
        <v>218</v>
      </c>
      <c r="Q93" s="243"/>
      <c r="R93" s="244"/>
      <c r="S93" s="203" t="s">
        <v>222</v>
      </c>
      <c r="T93" s="305" t="s">
        <v>329</v>
      </c>
      <c r="U93" s="298" t="s">
        <v>218</v>
      </c>
      <c r="V93" s="243"/>
      <c r="W93" s="243" t="s">
        <v>218</v>
      </c>
      <c r="X93" s="1681"/>
      <c r="Y93" s="1683"/>
      <c r="Z93" s="45"/>
      <c r="AA93" s="6"/>
      <c r="AB93" s="36"/>
      <c r="AC93" s="36"/>
      <c r="AD93" s="31"/>
      <c r="AE93" s="31"/>
      <c r="AF93" s="99"/>
      <c r="AG93" s="31"/>
      <c r="AH93" s="47"/>
      <c r="AI93" s="47"/>
      <c r="AJ93" s="47"/>
      <c r="AK93" s="36"/>
      <c r="AL93" s="6"/>
      <c r="AM93" s="31"/>
      <c r="AN93" s="31"/>
      <c r="AO93" s="31"/>
      <c r="AP93" s="31"/>
      <c r="AQ93" s="1691"/>
      <c r="AR93" s="1691"/>
      <c r="AS93" s="6"/>
      <c r="AT93" s="6"/>
    </row>
    <row r="94" spans="1:46" ht="13.5">
      <c r="A94" s="1111"/>
      <c r="B94" s="1719" t="s">
        <v>470</v>
      </c>
      <c r="C94" s="1720"/>
      <c r="D94" s="25"/>
      <c r="E94" s="1122" t="s">
        <v>466</v>
      </c>
      <c r="F94" s="204"/>
      <c r="G94" s="205"/>
      <c r="H94" s="205"/>
      <c r="I94" s="205"/>
      <c r="J94" s="195"/>
      <c r="K94" s="196"/>
      <c r="L94" s="194"/>
      <c r="M94" s="115"/>
      <c r="N94" s="119"/>
      <c r="O94" s="239"/>
      <c r="P94" s="239"/>
      <c r="Q94" s="239"/>
      <c r="R94" s="240"/>
      <c r="S94" s="290"/>
      <c r="T94" s="291" t="s">
        <v>328</v>
      </c>
      <c r="U94" s="292"/>
      <c r="V94" s="239"/>
      <c r="W94" s="239"/>
      <c r="X94" s="1681"/>
      <c r="Y94" s="1683"/>
      <c r="Z94" s="45"/>
      <c r="AA94" s="6"/>
      <c r="AB94" s="36"/>
      <c r="AC94" s="36"/>
      <c r="AD94" s="31"/>
      <c r="AE94" s="31"/>
      <c r="AF94" s="99"/>
      <c r="AG94" s="31"/>
      <c r="AH94" s="47"/>
      <c r="AI94" s="47"/>
      <c r="AJ94" s="47"/>
      <c r="AK94" s="36"/>
      <c r="AL94" s="6"/>
      <c r="AM94" s="31"/>
      <c r="AN94" s="31"/>
      <c r="AO94" s="31"/>
      <c r="AP94" s="31"/>
      <c r="AQ94" s="1691"/>
      <c r="AR94" s="1691"/>
      <c r="AS94" s="6"/>
      <c r="AT94" s="6"/>
    </row>
    <row r="95" spans="1:46" ht="11.25">
      <c r="A95" s="1131" t="s">
        <v>615</v>
      </c>
      <c r="B95" s="1109"/>
      <c r="C95" s="1109"/>
      <c r="D95" s="1109"/>
      <c r="E95" s="1130"/>
      <c r="F95" s="200"/>
      <c r="G95" s="201"/>
      <c r="H95" s="201"/>
      <c r="I95" s="201"/>
      <c r="J95" s="195"/>
      <c r="K95" s="196"/>
      <c r="L95" s="194"/>
      <c r="M95" s="115"/>
      <c r="N95" s="119"/>
      <c r="O95" s="241"/>
      <c r="P95" s="241"/>
      <c r="Q95" s="241"/>
      <c r="R95" s="242"/>
      <c r="S95" s="293"/>
      <c r="T95" s="294"/>
      <c r="U95" s="295"/>
      <c r="V95" s="241"/>
      <c r="W95" s="241"/>
      <c r="X95" s="1681"/>
      <c r="Y95" s="1683"/>
      <c r="Z95" s="45"/>
      <c r="AA95" s="6"/>
      <c r="AB95" s="36"/>
      <c r="AC95" s="36"/>
      <c r="AD95" s="31"/>
      <c r="AE95" s="31"/>
      <c r="AF95" s="99"/>
      <c r="AG95" s="31"/>
      <c r="AH95" s="47"/>
      <c r="AI95" s="47"/>
      <c r="AJ95" s="47"/>
      <c r="AK95" s="36"/>
      <c r="AL95" s="6"/>
      <c r="AM95" s="31"/>
      <c r="AN95" s="31"/>
      <c r="AO95" s="31"/>
      <c r="AP95" s="31"/>
      <c r="AQ95" s="1691"/>
      <c r="AR95" s="1691"/>
      <c r="AS95" s="6"/>
      <c r="AT95" s="6"/>
    </row>
    <row r="96" spans="1:46" ht="11.25">
      <c r="A96" s="1129" t="s">
        <v>7</v>
      </c>
      <c r="B96" s="43" t="s">
        <v>224</v>
      </c>
      <c r="C96" s="43"/>
      <c r="D96" s="43"/>
      <c r="E96" s="50"/>
      <c r="F96" s="200"/>
      <c r="G96" s="201"/>
      <c r="H96" s="201"/>
      <c r="I96" s="201"/>
      <c r="J96" s="195"/>
      <c r="K96" s="196"/>
      <c r="L96" s="194"/>
      <c r="M96" s="115"/>
      <c r="N96" s="119"/>
      <c r="O96" s="243"/>
      <c r="P96" s="243" t="s">
        <v>218</v>
      </c>
      <c r="Q96" s="243"/>
      <c r="R96" s="244"/>
      <c r="S96" s="296" t="s">
        <v>222</v>
      </c>
      <c r="T96" s="297" t="s">
        <v>330</v>
      </c>
      <c r="U96" s="298" t="s">
        <v>218</v>
      </c>
      <c r="V96" s="243"/>
      <c r="W96" s="243" t="s">
        <v>218</v>
      </c>
      <c r="X96" s="1681"/>
      <c r="Y96" s="1683"/>
      <c r="Z96" s="45"/>
      <c r="AA96" s="6"/>
      <c r="AB96" s="36"/>
      <c r="AC96" s="36"/>
      <c r="AD96" s="31"/>
      <c r="AE96" s="31"/>
      <c r="AF96" s="99"/>
      <c r="AG96" s="31"/>
      <c r="AH96" s="47"/>
      <c r="AI96" s="47"/>
      <c r="AJ96" s="47"/>
      <c r="AK96" s="36"/>
      <c r="AL96" s="6"/>
      <c r="AM96" s="31"/>
      <c r="AN96" s="31"/>
      <c r="AO96" s="31"/>
      <c r="AP96" s="31"/>
      <c r="AQ96" s="1691"/>
      <c r="AR96" s="1691"/>
      <c r="AS96" s="6"/>
      <c r="AT96" s="6"/>
    </row>
    <row r="97" spans="1:46" ht="11.25">
      <c r="A97" s="1030"/>
      <c r="B97" s="6" t="s">
        <v>472</v>
      </c>
      <c r="C97" s="48"/>
      <c r="D97" s="48"/>
      <c r="E97" s="75"/>
      <c r="F97" s="204"/>
      <c r="G97" s="205"/>
      <c r="H97" s="205"/>
      <c r="I97" s="205"/>
      <c r="J97" s="195"/>
      <c r="K97" s="196"/>
      <c r="L97" s="194"/>
      <c r="M97" s="115"/>
      <c r="N97" s="119"/>
      <c r="O97" s="239"/>
      <c r="P97" s="239"/>
      <c r="Q97" s="239"/>
      <c r="R97" s="240"/>
      <c r="S97" s="290"/>
      <c r="T97" s="291"/>
      <c r="U97" s="292"/>
      <c r="V97" s="239"/>
      <c r="W97" s="239"/>
      <c r="X97" s="1681"/>
      <c r="Y97" s="1683"/>
      <c r="Z97" s="45"/>
      <c r="AA97" s="6"/>
      <c r="AB97" s="36"/>
      <c r="AC97" s="36"/>
      <c r="AD97" s="31"/>
      <c r="AE97" s="31"/>
      <c r="AF97" s="99"/>
      <c r="AG97" s="31"/>
      <c r="AH97" s="47"/>
      <c r="AI97" s="47"/>
      <c r="AJ97" s="47"/>
      <c r="AK97" s="36"/>
      <c r="AL97" s="6"/>
      <c r="AM97" s="31"/>
      <c r="AN97" s="31"/>
      <c r="AO97" s="31"/>
      <c r="AP97" s="31"/>
      <c r="AQ97" s="1691"/>
      <c r="AR97" s="1691"/>
      <c r="AS97" s="6"/>
      <c r="AT97" s="6"/>
    </row>
    <row r="98" spans="1:46" ht="11.25">
      <c r="A98" s="1111"/>
      <c r="B98" s="25"/>
      <c r="C98" s="25"/>
      <c r="D98" s="25"/>
      <c r="E98" s="1112"/>
      <c r="F98" s="200"/>
      <c r="G98" s="201"/>
      <c r="H98" s="201"/>
      <c r="I98" s="201"/>
      <c r="J98" s="195"/>
      <c r="K98" s="196"/>
      <c r="L98" s="194"/>
      <c r="M98" s="115"/>
      <c r="N98" s="119"/>
      <c r="O98" s="241"/>
      <c r="P98" s="241"/>
      <c r="Q98" s="241"/>
      <c r="R98" s="242"/>
      <c r="S98" s="293"/>
      <c r="T98" s="294"/>
      <c r="U98" s="295"/>
      <c r="V98" s="241"/>
      <c r="W98" s="241"/>
      <c r="X98" s="1681"/>
      <c r="Y98" s="1683"/>
      <c r="Z98" s="45"/>
      <c r="AA98" s="6"/>
      <c r="AB98" s="36"/>
      <c r="AC98" s="36"/>
      <c r="AD98" s="31"/>
      <c r="AE98" s="31"/>
      <c r="AF98" s="99"/>
      <c r="AG98" s="31"/>
      <c r="AH98" s="47"/>
      <c r="AI98" s="47"/>
      <c r="AJ98" s="47"/>
      <c r="AK98" s="36"/>
      <c r="AL98" s="6"/>
      <c r="AM98" s="31"/>
      <c r="AN98" s="31"/>
      <c r="AO98" s="31"/>
      <c r="AP98" s="31"/>
      <c r="AQ98" s="1691"/>
      <c r="AR98" s="1691"/>
      <c r="AS98" s="6"/>
      <c r="AT98" s="6"/>
    </row>
    <row r="99" spans="1:46" ht="11.25">
      <c r="A99" s="1132" t="s">
        <v>616</v>
      </c>
      <c r="B99" s="31"/>
      <c r="C99" s="31"/>
      <c r="D99" s="31"/>
      <c r="E99" s="50"/>
      <c r="F99" s="200"/>
      <c r="G99" s="201"/>
      <c r="H99" s="201"/>
      <c r="I99" s="201"/>
      <c r="J99" s="195"/>
      <c r="K99" s="196"/>
      <c r="L99" s="194"/>
      <c r="M99" s="115"/>
      <c r="N99" s="119"/>
      <c r="O99" s="243"/>
      <c r="P99" s="243" t="s">
        <v>218</v>
      </c>
      <c r="Q99" s="243"/>
      <c r="R99" s="244"/>
      <c r="S99" s="296" t="s">
        <v>222</v>
      </c>
      <c r="T99" s="297" t="s">
        <v>331</v>
      </c>
      <c r="U99" s="298" t="s">
        <v>218</v>
      </c>
      <c r="V99" s="243"/>
      <c r="W99" s="243" t="s">
        <v>218</v>
      </c>
      <c r="X99" s="1681"/>
      <c r="Y99" s="1683"/>
      <c r="Z99" s="46"/>
      <c r="AA99" s="31"/>
      <c r="AB99" s="40"/>
      <c r="AC99" s="47"/>
      <c r="AD99" s="101"/>
      <c r="AE99" s="47"/>
      <c r="AF99" s="100"/>
      <c r="AG99" s="47"/>
      <c r="AH99" s="47"/>
      <c r="AI99" s="47"/>
      <c r="AJ99" s="47"/>
      <c r="AK99" s="47"/>
      <c r="AL99" s="101"/>
      <c r="AM99" s="47"/>
      <c r="AN99" s="47"/>
      <c r="AO99" s="47"/>
      <c r="AP99" s="47"/>
      <c r="AQ99" s="1692"/>
      <c r="AR99" s="1692"/>
      <c r="AS99" s="6"/>
      <c r="AT99" s="6"/>
    </row>
    <row r="100" spans="1:46" ht="11.25">
      <c r="A100" s="74" t="s">
        <v>228</v>
      </c>
      <c r="B100" s="6"/>
      <c r="C100" s="6"/>
      <c r="D100" s="6"/>
      <c r="E100" s="50"/>
      <c r="F100" s="200"/>
      <c r="G100" s="201"/>
      <c r="H100" s="201"/>
      <c r="I100" s="201"/>
      <c r="J100" s="195"/>
      <c r="K100" s="196"/>
      <c r="L100" s="194"/>
      <c r="M100" s="115"/>
      <c r="N100" s="119"/>
      <c r="O100" s="239"/>
      <c r="P100" s="239"/>
      <c r="Q100" s="239"/>
      <c r="R100" s="240"/>
      <c r="S100" s="290"/>
      <c r="T100" s="291" t="s">
        <v>328</v>
      </c>
      <c r="U100" s="292"/>
      <c r="V100" s="239"/>
      <c r="W100" s="239"/>
      <c r="X100" s="1681"/>
      <c r="Y100" s="1683"/>
      <c r="Z100" s="30"/>
      <c r="AA100" s="43"/>
      <c r="AB100" s="43"/>
      <c r="AC100" s="101"/>
      <c r="AD100" s="47"/>
      <c r="AE100" s="47"/>
      <c r="AF100" s="102"/>
      <c r="AG100" s="47"/>
      <c r="AH100" s="47"/>
      <c r="AI100" s="47"/>
      <c r="AJ100" s="47"/>
      <c r="AK100" s="47"/>
      <c r="AL100" s="101"/>
      <c r="AM100" s="47"/>
      <c r="AN100" s="47"/>
      <c r="AO100" s="47"/>
      <c r="AP100" s="47"/>
      <c r="AQ100" s="1692"/>
      <c r="AR100" s="1692"/>
      <c r="AS100" s="6"/>
      <c r="AT100" s="6"/>
    </row>
    <row r="101" spans="1:46" ht="13.5">
      <c r="A101" s="1030"/>
      <c r="B101" s="1717" t="s">
        <v>470</v>
      </c>
      <c r="C101" s="1718"/>
      <c r="D101" s="31"/>
      <c r="E101" s="90" t="s">
        <v>466</v>
      </c>
      <c r="F101" s="228"/>
      <c r="G101" s="229"/>
      <c r="H101" s="229"/>
      <c r="I101" s="229"/>
      <c r="J101" s="230"/>
      <c r="K101" s="199"/>
      <c r="L101" s="231"/>
      <c r="M101" s="129"/>
      <c r="N101" s="127"/>
      <c r="O101" s="255"/>
      <c r="P101" s="255"/>
      <c r="Q101" s="255"/>
      <c r="R101" s="256"/>
      <c r="S101" s="299"/>
      <c r="T101" s="300"/>
      <c r="U101" s="301"/>
      <c r="V101" s="255"/>
      <c r="W101" s="255"/>
      <c r="X101" s="1682"/>
      <c r="Y101" s="1684"/>
      <c r="Z101" s="45"/>
      <c r="AA101" s="6"/>
      <c r="AB101" s="36"/>
      <c r="AC101" s="47"/>
      <c r="AD101" s="47"/>
      <c r="AE101" s="47"/>
      <c r="AF101" s="102"/>
      <c r="AG101" s="47"/>
      <c r="AH101" s="47"/>
      <c r="AI101" s="47"/>
      <c r="AJ101" s="47"/>
      <c r="AK101" s="47"/>
      <c r="AL101" s="101"/>
      <c r="AM101" s="47"/>
      <c r="AN101" s="47"/>
      <c r="AO101" s="47"/>
      <c r="AP101" s="47"/>
      <c r="AQ101" s="1692"/>
      <c r="AR101" s="1692"/>
      <c r="AS101" s="6"/>
      <c r="AT101" s="6"/>
    </row>
    <row r="102" spans="1:46" ht="11.25">
      <c r="A102" s="1030"/>
      <c r="B102" s="31"/>
      <c r="C102" s="31"/>
      <c r="D102" s="31"/>
      <c r="E102" s="50"/>
      <c r="F102" s="200" t="s">
        <v>332</v>
      </c>
      <c r="G102" s="201"/>
      <c r="H102" s="201"/>
      <c r="I102" s="201"/>
      <c r="J102" s="194"/>
      <c r="K102" s="196" t="s">
        <v>222</v>
      </c>
      <c r="L102" s="194" t="s">
        <v>284</v>
      </c>
      <c r="M102" s="115" t="s">
        <v>7</v>
      </c>
      <c r="N102" s="133" t="s">
        <v>381</v>
      </c>
      <c r="O102" s="258"/>
      <c r="P102" s="258" t="s">
        <v>218</v>
      </c>
      <c r="Q102" s="258"/>
      <c r="R102" s="260"/>
      <c r="S102" s="302" t="s">
        <v>222</v>
      </c>
      <c r="T102" s="303" t="s">
        <v>333</v>
      </c>
      <c r="U102" s="304" t="s">
        <v>218</v>
      </c>
      <c r="V102" s="258" t="s">
        <v>218</v>
      </c>
      <c r="W102" s="258"/>
      <c r="X102" s="1689" t="s">
        <v>216</v>
      </c>
      <c r="Y102" s="1690" t="s">
        <v>216</v>
      </c>
      <c r="Z102" s="45"/>
      <c r="AA102" s="6"/>
      <c r="AB102" s="36"/>
      <c r="AC102" s="47"/>
      <c r="AD102" s="47"/>
      <c r="AE102" s="47"/>
      <c r="AF102" s="102"/>
      <c r="AG102" s="47"/>
      <c r="AH102" s="47"/>
      <c r="AI102" s="47"/>
      <c r="AJ102" s="47"/>
      <c r="AK102" s="47"/>
      <c r="AL102" s="101"/>
      <c r="AM102" s="47"/>
      <c r="AN102" s="47"/>
      <c r="AO102" s="47"/>
      <c r="AP102" s="47"/>
      <c r="AQ102" s="1692"/>
      <c r="AR102" s="1692"/>
      <c r="AS102" s="6"/>
      <c r="AT102" s="6"/>
    </row>
    <row r="103" spans="1:46" ht="11.25">
      <c r="A103" s="1131" t="s">
        <v>617</v>
      </c>
      <c r="B103" s="1109"/>
      <c r="C103" s="1109"/>
      <c r="D103" s="1109"/>
      <c r="E103" s="85"/>
      <c r="F103" s="200"/>
      <c r="G103" s="201"/>
      <c r="H103" s="201"/>
      <c r="I103" s="201"/>
      <c r="J103" s="195"/>
      <c r="K103" s="196"/>
      <c r="L103" s="194"/>
      <c r="M103" s="115" t="s">
        <v>7</v>
      </c>
      <c r="N103" s="119" t="s">
        <v>886</v>
      </c>
      <c r="O103" s="239"/>
      <c r="P103" s="239"/>
      <c r="Q103" s="239"/>
      <c r="R103" s="240"/>
      <c r="S103" s="290"/>
      <c r="T103" s="291" t="s">
        <v>334</v>
      </c>
      <c r="U103" s="292"/>
      <c r="V103" s="239"/>
      <c r="W103" s="239"/>
      <c r="X103" s="1681"/>
      <c r="Y103" s="1683"/>
      <c r="Z103" s="45"/>
      <c r="AA103" s="6"/>
      <c r="AB103" s="36"/>
      <c r="AC103" s="47"/>
      <c r="AD103" s="47"/>
      <c r="AE103" s="47"/>
      <c r="AF103" s="102"/>
      <c r="AG103" s="47"/>
      <c r="AH103" s="47"/>
      <c r="AI103" s="47"/>
      <c r="AJ103" s="47"/>
      <c r="AK103" s="47"/>
      <c r="AL103" s="101"/>
      <c r="AM103" s="47"/>
      <c r="AN103" s="47"/>
      <c r="AO103" s="47"/>
      <c r="AP103" s="47"/>
      <c r="AQ103" s="1692"/>
      <c r="AR103" s="1692"/>
      <c r="AS103" s="6"/>
      <c r="AT103" s="6"/>
    </row>
    <row r="104" spans="1:46" ht="11.25">
      <c r="A104" s="74" t="s">
        <v>231</v>
      </c>
      <c r="B104" s="6"/>
      <c r="C104" s="6"/>
      <c r="D104" s="6"/>
      <c r="E104" s="50"/>
      <c r="F104" s="200"/>
      <c r="G104" s="201"/>
      <c r="H104" s="201"/>
      <c r="I104" s="201"/>
      <c r="J104" s="195"/>
      <c r="K104" s="196"/>
      <c r="L104" s="194"/>
      <c r="M104" s="115" t="s">
        <v>7</v>
      </c>
      <c r="N104" s="116"/>
      <c r="O104" s="255"/>
      <c r="P104" s="255"/>
      <c r="Q104" s="255"/>
      <c r="R104" s="256"/>
      <c r="S104" s="299"/>
      <c r="T104" s="300"/>
      <c r="U104" s="301"/>
      <c r="V104" s="255"/>
      <c r="W104" s="255"/>
      <c r="X104" s="1681"/>
      <c r="Y104" s="1683"/>
      <c r="Z104" s="45"/>
      <c r="AA104" s="6"/>
      <c r="AB104" s="36"/>
      <c r="AC104" s="47"/>
      <c r="AD104" s="47"/>
      <c r="AE104" s="47"/>
      <c r="AF104" s="102"/>
      <c r="AG104" s="47"/>
      <c r="AH104" s="47"/>
      <c r="AI104" s="47"/>
      <c r="AJ104" s="47"/>
      <c r="AK104" s="47"/>
      <c r="AL104" s="101"/>
      <c r="AM104" s="47"/>
      <c r="AN104" s="47"/>
      <c r="AO104" s="47"/>
      <c r="AP104" s="47"/>
      <c r="AQ104" s="1692"/>
      <c r="AR104" s="1692"/>
      <c r="AS104" s="6"/>
      <c r="AT104" s="6"/>
    </row>
    <row r="105" spans="1:46" ht="13.5">
      <c r="A105" s="1030"/>
      <c r="B105" s="1717" t="s">
        <v>470</v>
      </c>
      <c r="C105" s="1718"/>
      <c r="D105" s="31"/>
      <c r="E105" s="90" t="s">
        <v>466</v>
      </c>
      <c r="F105" s="200"/>
      <c r="G105" s="201"/>
      <c r="H105" s="201"/>
      <c r="I105" s="201"/>
      <c r="J105" s="195"/>
      <c r="K105" s="196"/>
      <c r="L105" s="194"/>
      <c r="M105" s="115"/>
      <c r="N105" s="116"/>
      <c r="O105" s="243"/>
      <c r="P105" s="243" t="s">
        <v>235</v>
      </c>
      <c r="Q105" s="243"/>
      <c r="R105" s="244"/>
      <c r="S105" s="296" t="s">
        <v>222</v>
      </c>
      <c r="T105" s="297" t="s">
        <v>335</v>
      </c>
      <c r="U105" s="298" t="s">
        <v>235</v>
      </c>
      <c r="V105" s="243" t="s">
        <v>235</v>
      </c>
      <c r="W105" s="243"/>
      <c r="X105" s="1681"/>
      <c r="Y105" s="1683"/>
      <c r="Z105" s="45"/>
      <c r="AA105" s="6"/>
      <c r="AB105" s="36"/>
      <c r="AC105" s="47"/>
      <c r="AD105" s="47"/>
      <c r="AE105" s="47"/>
      <c r="AF105" s="102"/>
      <c r="AG105" s="47"/>
      <c r="AH105" s="47"/>
      <c r="AI105" s="47"/>
      <c r="AJ105" s="47"/>
      <c r="AK105" s="47"/>
      <c r="AL105" s="101"/>
      <c r="AM105" s="47"/>
      <c r="AN105" s="47"/>
      <c r="AO105" s="47"/>
      <c r="AP105" s="47"/>
      <c r="AQ105" s="1692"/>
      <c r="AR105" s="1692"/>
      <c r="AS105" s="6"/>
      <c r="AT105" s="6"/>
    </row>
    <row r="106" spans="1:46" ht="11.25">
      <c r="A106" s="1030" t="s">
        <v>7</v>
      </c>
      <c r="B106" s="6" t="s">
        <v>892</v>
      </c>
      <c r="C106" s="31"/>
      <c r="D106" s="31"/>
      <c r="E106" s="43"/>
      <c r="F106" s="200"/>
      <c r="G106" s="201"/>
      <c r="H106" s="201"/>
      <c r="I106" s="201"/>
      <c r="J106" s="195"/>
      <c r="K106" s="196"/>
      <c r="L106" s="194"/>
      <c r="M106" s="115"/>
      <c r="N106" s="116"/>
      <c r="O106" s="239"/>
      <c r="P106" s="239"/>
      <c r="Q106" s="239"/>
      <c r="R106" s="240"/>
      <c r="S106" s="290"/>
      <c r="T106" s="291"/>
      <c r="U106" s="292"/>
      <c r="V106" s="239"/>
      <c r="W106" s="239"/>
      <c r="X106" s="1681"/>
      <c r="Y106" s="1683"/>
      <c r="Z106" s="45"/>
      <c r="AA106" s="6"/>
      <c r="AB106" s="36"/>
      <c r="AC106" s="47"/>
      <c r="AD106" s="47"/>
      <c r="AE106" s="47"/>
      <c r="AF106" s="102"/>
      <c r="AG106" s="47"/>
      <c r="AH106" s="47"/>
      <c r="AI106" s="47"/>
      <c r="AJ106" s="47"/>
      <c r="AK106" s="47"/>
      <c r="AL106" s="101"/>
      <c r="AM106" s="47"/>
      <c r="AN106" s="47"/>
      <c r="AO106" s="47"/>
      <c r="AP106" s="47"/>
      <c r="AQ106" s="1692"/>
      <c r="AR106" s="1692"/>
      <c r="AS106" s="6"/>
      <c r="AT106" s="6"/>
    </row>
    <row r="107" spans="1:46" ht="11.25">
      <c r="A107" s="273"/>
      <c r="B107" s="264"/>
      <c r="C107" s="264"/>
      <c r="D107" s="264"/>
      <c r="E107" s="274"/>
      <c r="F107" s="200"/>
      <c r="G107" s="201"/>
      <c r="H107" s="201"/>
      <c r="I107" s="201"/>
      <c r="J107" s="195"/>
      <c r="K107" s="196"/>
      <c r="L107" s="194"/>
      <c r="M107" s="115"/>
      <c r="N107" s="116"/>
      <c r="O107" s="255"/>
      <c r="P107" s="255"/>
      <c r="Q107" s="255"/>
      <c r="R107" s="256"/>
      <c r="S107" s="299"/>
      <c r="T107" s="300"/>
      <c r="U107" s="301"/>
      <c r="V107" s="255"/>
      <c r="W107" s="255"/>
      <c r="X107" s="1681"/>
      <c r="Y107" s="1683"/>
      <c r="Z107" s="45"/>
      <c r="AA107" s="6"/>
      <c r="AB107" s="36"/>
      <c r="AC107" s="47"/>
      <c r="AD107" s="47"/>
      <c r="AE107" s="47"/>
      <c r="AF107" s="102"/>
      <c r="AG107" s="47"/>
      <c r="AH107" s="47"/>
      <c r="AI107" s="47"/>
      <c r="AJ107" s="47"/>
      <c r="AK107" s="47"/>
      <c r="AL107" s="101"/>
      <c r="AM107" s="47"/>
      <c r="AN107" s="47"/>
      <c r="AO107" s="47"/>
      <c r="AP107" s="47"/>
      <c r="AQ107" s="1692"/>
      <c r="AR107" s="1692"/>
      <c r="AS107" s="6"/>
      <c r="AT107" s="6"/>
    </row>
    <row r="108" spans="1:46" ht="11.25">
      <c r="A108" s="273"/>
      <c r="B108" s="264"/>
      <c r="C108" s="264"/>
      <c r="D108" s="264"/>
      <c r="E108" s="212"/>
      <c r="F108" s="200"/>
      <c r="G108" s="201"/>
      <c r="H108" s="201"/>
      <c r="I108" s="201"/>
      <c r="J108" s="195"/>
      <c r="K108" s="196"/>
      <c r="L108" s="194"/>
      <c r="M108" s="115"/>
      <c r="N108" s="116"/>
      <c r="O108" s="243"/>
      <c r="P108" s="243" t="s">
        <v>235</v>
      </c>
      <c r="Q108" s="243"/>
      <c r="R108" s="244"/>
      <c r="S108" s="296" t="s">
        <v>222</v>
      </c>
      <c r="T108" s="297" t="s">
        <v>336</v>
      </c>
      <c r="U108" s="298" t="s">
        <v>235</v>
      </c>
      <c r="V108" s="243" t="s">
        <v>235</v>
      </c>
      <c r="W108" s="243"/>
      <c r="X108" s="1681"/>
      <c r="Y108" s="1683"/>
      <c r="Z108" s="46"/>
      <c r="AA108" s="31"/>
      <c r="AB108" s="40"/>
      <c r="AC108" s="36"/>
      <c r="AD108" s="6"/>
      <c r="AE108" s="31"/>
      <c r="AF108" s="103"/>
      <c r="AG108" s="31"/>
      <c r="AH108" s="47"/>
      <c r="AI108" s="47"/>
      <c r="AJ108" s="47"/>
      <c r="AK108" s="36"/>
      <c r="AL108" s="6"/>
      <c r="AM108" s="31"/>
      <c r="AN108" s="31"/>
      <c r="AO108" s="31"/>
      <c r="AP108" s="31"/>
      <c r="AQ108" s="1691"/>
      <c r="AR108" s="1691"/>
      <c r="AS108" s="6"/>
      <c r="AT108" s="6"/>
    </row>
    <row r="109" spans="1:46" ht="11.25">
      <c r="A109" s="74"/>
      <c r="B109" s="6"/>
      <c r="C109" s="6"/>
      <c r="D109" s="6"/>
      <c r="E109" s="6"/>
      <c r="F109" s="200"/>
      <c r="G109" s="201"/>
      <c r="H109" s="201"/>
      <c r="I109" s="201"/>
      <c r="J109" s="195"/>
      <c r="K109" s="196"/>
      <c r="L109" s="194"/>
      <c r="M109" s="115"/>
      <c r="N109" s="116"/>
      <c r="O109" s="239"/>
      <c r="P109" s="239"/>
      <c r="Q109" s="239"/>
      <c r="R109" s="240"/>
      <c r="S109" s="290"/>
      <c r="T109" s="291" t="s">
        <v>337</v>
      </c>
      <c r="U109" s="292"/>
      <c r="V109" s="239"/>
      <c r="W109" s="239"/>
      <c r="X109" s="1681"/>
      <c r="Y109" s="1683"/>
      <c r="Z109" s="30"/>
      <c r="AA109" s="31"/>
      <c r="AB109" s="36"/>
      <c r="AC109" s="36"/>
      <c r="AD109" s="31"/>
      <c r="AE109" s="31"/>
      <c r="AF109" s="103"/>
      <c r="AG109" s="31"/>
      <c r="AH109" s="47"/>
      <c r="AI109" s="47"/>
      <c r="AJ109" s="47"/>
      <c r="AK109" s="36"/>
      <c r="AL109" s="6"/>
      <c r="AM109" s="31"/>
      <c r="AN109" s="31"/>
      <c r="AO109" s="31"/>
      <c r="AP109" s="31"/>
      <c r="AQ109" s="1691"/>
      <c r="AR109" s="1691"/>
      <c r="AS109" s="6"/>
      <c r="AT109" s="6"/>
    </row>
    <row r="110" spans="1:46" ht="11.25">
      <c r="A110" s="74"/>
      <c r="B110" s="6"/>
      <c r="C110" s="6"/>
      <c r="D110" s="6"/>
      <c r="E110" s="6"/>
      <c r="F110" s="200"/>
      <c r="G110" s="201"/>
      <c r="H110" s="201"/>
      <c r="I110" s="201"/>
      <c r="J110" s="195"/>
      <c r="K110" s="196"/>
      <c r="L110" s="194"/>
      <c r="M110" s="115"/>
      <c r="N110" s="116"/>
      <c r="O110" s="255"/>
      <c r="P110" s="255"/>
      <c r="Q110" s="255"/>
      <c r="R110" s="256"/>
      <c r="S110" s="299"/>
      <c r="T110" s="300"/>
      <c r="U110" s="301"/>
      <c r="V110" s="255"/>
      <c r="W110" s="255"/>
      <c r="X110" s="1681"/>
      <c r="Y110" s="1683"/>
      <c r="Z110" s="30"/>
      <c r="AA110" s="31"/>
      <c r="AB110" s="36"/>
      <c r="AC110" s="36"/>
      <c r="AD110" s="31"/>
      <c r="AE110" s="31"/>
      <c r="AF110" s="103"/>
      <c r="AG110" s="31"/>
      <c r="AH110" s="47"/>
      <c r="AI110" s="47"/>
      <c r="AJ110" s="47"/>
      <c r="AK110" s="36"/>
      <c r="AL110" s="6"/>
      <c r="AM110" s="31"/>
      <c r="AN110" s="31"/>
      <c r="AO110" s="31"/>
      <c r="AP110" s="31"/>
      <c r="AQ110" s="1691"/>
      <c r="AR110" s="1691"/>
      <c r="AS110" s="6"/>
      <c r="AT110" s="6"/>
    </row>
    <row r="111" spans="1:46" ht="11.25">
      <c r="A111" s="74"/>
      <c r="B111" s="6"/>
      <c r="C111" s="6"/>
      <c r="D111" s="6"/>
      <c r="E111" s="6"/>
      <c r="F111" s="200"/>
      <c r="G111" s="201"/>
      <c r="H111" s="201"/>
      <c r="I111" s="201"/>
      <c r="J111" s="195"/>
      <c r="K111" s="196"/>
      <c r="L111" s="194"/>
      <c r="M111" s="115"/>
      <c r="N111" s="116"/>
      <c r="O111" s="243"/>
      <c r="P111" s="243" t="s">
        <v>235</v>
      </c>
      <c r="Q111" s="243"/>
      <c r="R111" s="244"/>
      <c r="S111" s="296" t="s">
        <v>222</v>
      </c>
      <c r="T111" s="297" t="s">
        <v>338</v>
      </c>
      <c r="U111" s="298" t="s">
        <v>235</v>
      </c>
      <c r="V111" s="243" t="s">
        <v>235</v>
      </c>
      <c r="W111" s="243"/>
      <c r="X111" s="1681"/>
      <c r="Y111" s="1683"/>
      <c r="Z111" s="46"/>
      <c r="AA111" s="31"/>
      <c r="AB111" s="40"/>
      <c r="AC111" s="36"/>
      <c r="AD111" s="6"/>
      <c r="AE111" s="31"/>
      <c r="AF111" s="104"/>
      <c r="AG111" s="31"/>
      <c r="AH111" s="47"/>
      <c r="AI111" s="47"/>
      <c r="AJ111" s="47"/>
      <c r="AK111" s="36"/>
      <c r="AL111" s="6"/>
      <c r="AM111" s="31"/>
      <c r="AN111" s="31"/>
      <c r="AO111" s="31"/>
      <c r="AP111" s="31"/>
      <c r="AQ111" s="1691"/>
      <c r="AR111" s="1691"/>
      <c r="AS111" s="6"/>
      <c r="AT111" s="6"/>
    </row>
    <row r="112" spans="1:46" ht="13.5">
      <c r="A112" s="74"/>
      <c r="B112" s="6"/>
      <c r="C112" s="6"/>
      <c r="D112" s="6"/>
      <c r="E112" s="6"/>
      <c r="F112" s="200"/>
      <c r="G112" s="201"/>
      <c r="H112" s="201"/>
      <c r="I112" s="201"/>
      <c r="J112" s="195"/>
      <c r="K112" s="196"/>
      <c r="L112" s="194"/>
      <c r="M112" s="115"/>
      <c r="N112" s="116"/>
      <c r="O112" s="239"/>
      <c r="P112" s="239"/>
      <c r="Q112" s="239"/>
      <c r="R112" s="240"/>
      <c r="S112" s="290"/>
      <c r="T112" s="291" t="s">
        <v>337</v>
      </c>
      <c r="U112" s="292"/>
      <c r="V112" s="239"/>
      <c r="W112" s="239"/>
      <c r="X112" s="1681"/>
      <c r="Y112" s="1683"/>
      <c r="Z112" s="30"/>
      <c r="AA112" s="31"/>
      <c r="AB112" s="36"/>
      <c r="AC112" s="36"/>
      <c r="AD112" s="31"/>
      <c r="AE112" s="31"/>
      <c r="AF112" s="105"/>
      <c r="AG112" s="31"/>
      <c r="AH112" s="47"/>
      <c r="AI112" s="47"/>
      <c r="AJ112" s="47"/>
      <c r="AK112" s="36"/>
      <c r="AL112" s="6"/>
      <c r="AM112" s="31"/>
      <c r="AN112" s="31"/>
      <c r="AO112" s="31"/>
      <c r="AP112" s="31"/>
      <c r="AQ112" s="1691"/>
      <c r="AR112" s="1691"/>
      <c r="AS112" s="6"/>
      <c r="AT112" s="6"/>
    </row>
    <row r="113" spans="1:46" ht="13.5">
      <c r="A113" s="74"/>
      <c r="B113" s="6"/>
      <c r="C113" s="6"/>
      <c r="D113" s="6"/>
      <c r="E113" s="6"/>
      <c r="F113" s="228"/>
      <c r="G113" s="229"/>
      <c r="H113" s="229"/>
      <c r="I113" s="229"/>
      <c r="J113" s="230"/>
      <c r="K113" s="199"/>
      <c r="L113" s="231"/>
      <c r="M113" s="129"/>
      <c r="N113" s="117"/>
      <c r="O113" s="255"/>
      <c r="P113" s="255"/>
      <c r="Q113" s="255"/>
      <c r="R113" s="256"/>
      <c r="S113" s="299"/>
      <c r="T113" s="300"/>
      <c r="U113" s="301"/>
      <c r="V113" s="255"/>
      <c r="W113" s="255"/>
      <c r="X113" s="1682"/>
      <c r="Y113" s="1684"/>
      <c r="Z113" s="30"/>
      <c r="AA113" s="31"/>
      <c r="AB113" s="36"/>
      <c r="AC113" s="36"/>
      <c r="AD113" s="31"/>
      <c r="AE113" s="31"/>
      <c r="AF113" s="105"/>
      <c r="AG113" s="31"/>
      <c r="AH113" s="47"/>
      <c r="AI113" s="47"/>
      <c r="AJ113" s="47"/>
      <c r="AK113" s="36"/>
      <c r="AL113" s="6"/>
      <c r="AM113" s="31"/>
      <c r="AN113" s="31"/>
      <c r="AO113" s="31"/>
      <c r="AP113" s="31"/>
      <c r="AQ113" s="1691"/>
      <c r="AR113" s="1691"/>
      <c r="AS113" s="6"/>
      <c r="AT113" s="6"/>
    </row>
    <row r="114" spans="1:46" ht="11.25">
      <c r="A114" s="74"/>
      <c r="B114" s="6"/>
      <c r="C114" s="6"/>
      <c r="D114" s="6"/>
      <c r="E114" s="6"/>
      <c r="F114" s="217" t="s">
        <v>226</v>
      </c>
      <c r="G114" s="209"/>
      <c r="H114" s="209"/>
      <c r="I114" s="209"/>
      <c r="J114" s="276"/>
      <c r="K114" s="211" t="s">
        <v>121</v>
      </c>
      <c r="L114" s="212" t="s">
        <v>212</v>
      </c>
      <c r="M114" s="115" t="s">
        <v>171</v>
      </c>
      <c r="N114" s="134" t="s">
        <v>424</v>
      </c>
      <c r="O114" s="253" t="s">
        <v>222</v>
      </c>
      <c r="P114" s="253"/>
      <c r="Q114" s="253"/>
      <c r="R114" s="254"/>
      <c r="S114" s="306" t="s">
        <v>213</v>
      </c>
      <c r="T114" s="307" t="s">
        <v>227</v>
      </c>
      <c r="U114" s="308" t="s">
        <v>222</v>
      </c>
      <c r="V114" s="253" t="s">
        <v>222</v>
      </c>
      <c r="W114" s="253"/>
      <c r="X114" s="1715" t="s">
        <v>216</v>
      </c>
      <c r="Y114" s="1716" t="s">
        <v>216</v>
      </c>
      <c r="Z114" s="44"/>
      <c r="AA114" s="31"/>
      <c r="AB114" s="40"/>
      <c r="AC114" s="36"/>
      <c r="AD114" s="6"/>
      <c r="AE114" s="31"/>
      <c r="AF114" s="99"/>
      <c r="AG114" s="31"/>
      <c r="AH114" s="47"/>
      <c r="AI114" s="47"/>
      <c r="AJ114" s="47"/>
      <c r="AK114" s="36"/>
      <c r="AL114" s="6"/>
      <c r="AM114" s="31"/>
      <c r="AN114" s="31"/>
      <c r="AO114" s="31"/>
      <c r="AP114" s="31"/>
      <c r="AQ114" s="1691"/>
      <c r="AR114" s="1691"/>
      <c r="AS114" s="6"/>
      <c r="AT114" s="6"/>
    </row>
    <row r="115" spans="1:46" ht="11.25">
      <c r="A115" s="74"/>
      <c r="B115" s="6"/>
      <c r="C115" s="6"/>
      <c r="D115" s="6"/>
      <c r="E115" s="6"/>
      <c r="F115" s="217" t="s">
        <v>229</v>
      </c>
      <c r="G115" s="209"/>
      <c r="H115" s="209"/>
      <c r="I115" s="209"/>
      <c r="J115" s="277"/>
      <c r="K115" s="211"/>
      <c r="L115" s="214"/>
      <c r="M115" s="115" t="s">
        <v>213</v>
      </c>
      <c r="N115" s="123"/>
      <c r="O115" s="253"/>
      <c r="P115" s="253"/>
      <c r="Q115" s="253"/>
      <c r="R115" s="254"/>
      <c r="S115" s="306"/>
      <c r="T115" s="307"/>
      <c r="U115" s="308"/>
      <c r="V115" s="253"/>
      <c r="W115" s="253"/>
      <c r="X115" s="1681"/>
      <c r="Y115" s="1683"/>
      <c r="Z115" s="44"/>
      <c r="AA115" s="31"/>
      <c r="AB115" s="36"/>
      <c r="AC115" s="36"/>
      <c r="AD115" s="31"/>
      <c r="AE115" s="31"/>
      <c r="AF115" s="99"/>
      <c r="AG115" s="31"/>
      <c r="AH115" s="47"/>
      <c r="AI115" s="47"/>
      <c r="AJ115" s="47"/>
      <c r="AK115" s="36"/>
      <c r="AL115" s="6"/>
      <c r="AM115" s="31"/>
      <c r="AN115" s="31"/>
      <c r="AO115" s="31"/>
      <c r="AP115" s="31"/>
      <c r="AQ115" s="1691"/>
      <c r="AR115" s="1691"/>
      <c r="AS115" s="6"/>
      <c r="AT115" s="6"/>
    </row>
    <row r="116" spans="1:46" ht="11.25">
      <c r="A116" s="74"/>
      <c r="B116" s="6"/>
      <c r="C116" s="6"/>
      <c r="D116" s="6"/>
      <c r="E116" s="6"/>
      <c r="F116" s="215"/>
      <c r="G116" s="216"/>
      <c r="H116" s="216"/>
      <c r="I116" s="216"/>
      <c r="J116" s="277"/>
      <c r="K116" s="211"/>
      <c r="L116" s="214"/>
      <c r="M116" s="120"/>
      <c r="N116" s="123"/>
      <c r="O116" s="249"/>
      <c r="P116" s="249"/>
      <c r="Q116" s="249"/>
      <c r="R116" s="250"/>
      <c r="S116" s="309"/>
      <c r="T116" s="310"/>
      <c r="U116" s="311"/>
      <c r="V116" s="249"/>
      <c r="W116" s="249"/>
      <c r="X116" s="1681"/>
      <c r="Y116" s="1683"/>
      <c r="Z116" s="30"/>
      <c r="AA116" s="31"/>
      <c r="AB116" s="36"/>
      <c r="AC116" s="36"/>
      <c r="AD116" s="31"/>
      <c r="AE116" s="31"/>
      <c r="AF116" s="99"/>
      <c r="AG116" s="31"/>
      <c r="AH116" s="47"/>
      <c r="AI116" s="47"/>
      <c r="AJ116" s="47"/>
      <c r="AK116" s="36"/>
      <c r="AL116" s="6"/>
      <c r="AM116" s="31"/>
      <c r="AN116" s="31"/>
      <c r="AO116" s="31"/>
      <c r="AP116" s="31"/>
      <c r="AQ116" s="1691"/>
      <c r="AR116" s="1691"/>
      <c r="AS116" s="6"/>
      <c r="AT116" s="6"/>
    </row>
    <row r="117" spans="1:46" ht="11.25">
      <c r="A117" s="74"/>
      <c r="B117" s="6"/>
      <c r="C117" s="6"/>
      <c r="D117" s="6"/>
      <c r="E117" s="6"/>
      <c r="F117" s="217"/>
      <c r="G117" s="209"/>
      <c r="H117" s="209"/>
      <c r="I117" s="209"/>
      <c r="J117" s="277"/>
      <c r="K117" s="211"/>
      <c r="L117" s="214"/>
      <c r="M117" s="120"/>
      <c r="N117" s="123"/>
      <c r="O117" s="245" t="s">
        <v>222</v>
      </c>
      <c r="P117" s="245"/>
      <c r="Q117" s="245"/>
      <c r="R117" s="246"/>
      <c r="S117" s="312" t="s">
        <v>218</v>
      </c>
      <c r="T117" s="313" t="s">
        <v>230</v>
      </c>
      <c r="U117" s="314" t="s">
        <v>222</v>
      </c>
      <c r="V117" s="245" t="s">
        <v>222</v>
      </c>
      <c r="W117" s="245"/>
      <c r="X117" s="1681"/>
      <c r="Y117" s="1683"/>
      <c r="Z117" s="45"/>
      <c r="AA117" s="6"/>
      <c r="AB117" s="36"/>
      <c r="AC117" s="36"/>
      <c r="AD117" s="31"/>
      <c r="AE117" s="31"/>
      <c r="AF117" s="99"/>
      <c r="AG117" s="31"/>
      <c r="AH117" s="47"/>
      <c r="AI117" s="47"/>
      <c r="AJ117" s="47"/>
      <c r="AK117" s="36"/>
      <c r="AL117" s="6"/>
      <c r="AM117" s="31"/>
      <c r="AN117" s="31"/>
      <c r="AO117" s="31"/>
      <c r="AP117" s="31"/>
      <c r="AQ117" s="1691"/>
      <c r="AR117" s="1691"/>
      <c r="AS117" s="6"/>
      <c r="AT117" s="6"/>
    </row>
    <row r="118" spans="1:46" ht="11.25">
      <c r="A118" s="74"/>
      <c r="B118" s="6"/>
      <c r="C118" s="6"/>
      <c r="D118" s="6"/>
      <c r="E118" s="6"/>
      <c r="F118" s="217"/>
      <c r="G118" s="209"/>
      <c r="H118" s="209"/>
      <c r="I118" s="209"/>
      <c r="J118" s="277"/>
      <c r="K118" s="211"/>
      <c r="L118" s="214"/>
      <c r="M118" s="120"/>
      <c r="N118" s="123"/>
      <c r="O118" s="247"/>
      <c r="P118" s="247"/>
      <c r="Q118" s="247"/>
      <c r="R118" s="248"/>
      <c r="S118" s="315"/>
      <c r="T118" s="316"/>
      <c r="U118" s="317"/>
      <c r="V118" s="247"/>
      <c r="W118" s="247"/>
      <c r="X118" s="1681"/>
      <c r="Y118" s="1683"/>
      <c r="Z118" s="45"/>
      <c r="AA118" s="6"/>
      <c r="AB118" s="36"/>
      <c r="AC118" s="36"/>
      <c r="AD118" s="31"/>
      <c r="AE118" s="31"/>
      <c r="AF118" s="99"/>
      <c r="AG118" s="31"/>
      <c r="AH118" s="47"/>
      <c r="AI118" s="47"/>
      <c r="AJ118" s="47"/>
      <c r="AK118" s="36"/>
      <c r="AL118" s="6"/>
      <c r="AM118" s="31"/>
      <c r="AN118" s="31"/>
      <c r="AO118" s="31"/>
      <c r="AP118" s="31"/>
      <c r="AQ118" s="1691"/>
      <c r="AR118" s="1691"/>
      <c r="AS118" s="6"/>
      <c r="AT118" s="6"/>
    </row>
    <row r="119" spans="1:46" ht="11.25">
      <c r="A119" s="74"/>
      <c r="B119" s="6"/>
      <c r="C119" s="6"/>
      <c r="D119" s="6"/>
      <c r="E119" s="6"/>
      <c r="F119" s="217"/>
      <c r="G119" s="209"/>
      <c r="H119" s="209"/>
      <c r="I119" s="209"/>
      <c r="J119" s="277"/>
      <c r="K119" s="211"/>
      <c r="L119" s="214"/>
      <c r="M119" s="120"/>
      <c r="N119" s="123"/>
      <c r="O119" s="251"/>
      <c r="P119" s="251"/>
      <c r="Q119" s="251"/>
      <c r="R119" s="252"/>
      <c r="S119" s="318"/>
      <c r="T119" s="319"/>
      <c r="U119" s="320"/>
      <c r="V119" s="251"/>
      <c r="W119" s="251"/>
      <c r="X119" s="1681"/>
      <c r="Y119" s="1683"/>
      <c r="Z119" s="45"/>
      <c r="AA119" s="6"/>
      <c r="AB119" s="36"/>
      <c r="AC119" s="36"/>
      <c r="AD119" s="31"/>
      <c r="AE119" s="31"/>
      <c r="AF119" s="99"/>
      <c r="AG119" s="31"/>
      <c r="AH119" s="47"/>
      <c r="AI119" s="47"/>
      <c r="AJ119" s="47"/>
      <c r="AK119" s="36"/>
      <c r="AL119" s="6"/>
      <c r="AM119" s="31"/>
      <c r="AN119" s="31"/>
      <c r="AO119" s="31"/>
      <c r="AP119" s="31"/>
      <c r="AQ119" s="1691"/>
      <c r="AR119" s="1691"/>
      <c r="AS119" s="6"/>
      <c r="AT119" s="6"/>
    </row>
    <row r="120" spans="1:46" ht="11.25">
      <c r="A120" s="74"/>
      <c r="B120" s="6"/>
      <c r="C120" s="6"/>
      <c r="D120" s="6"/>
      <c r="E120" s="6"/>
      <c r="F120" s="215"/>
      <c r="G120" s="216"/>
      <c r="H120" s="216"/>
      <c r="I120" s="216"/>
      <c r="J120" s="277"/>
      <c r="K120" s="211"/>
      <c r="L120" s="214"/>
      <c r="M120" s="120"/>
      <c r="N120" s="123"/>
      <c r="O120" s="253" t="s">
        <v>222</v>
      </c>
      <c r="P120" s="253" t="s">
        <v>222</v>
      </c>
      <c r="Q120" s="253" t="s">
        <v>222</v>
      </c>
      <c r="R120" s="254" t="s">
        <v>222</v>
      </c>
      <c r="S120" s="306" t="s">
        <v>218</v>
      </c>
      <c r="T120" s="307" t="s">
        <v>232</v>
      </c>
      <c r="U120" s="308" t="s">
        <v>222</v>
      </c>
      <c r="V120" s="253" t="s">
        <v>222</v>
      </c>
      <c r="W120" s="245" t="s">
        <v>213</v>
      </c>
      <c r="X120" s="1681"/>
      <c r="Y120" s="1683"/>
      <c r="Z120" s="31"/>
      <c r="AA120" s="31"/>
      <c r="AB120" s="31"/>
      <c r="AC120" s="31"/>
      <c r="AD120" s="6"/>
      <c r="AE120" s="31"/>
      <c r="AF120" s="6"/>
      <c r="AG120" s="31"/>
      <c r="AH120" s="31"/>
      <c r="AI120" s="31"/>
      <c r="AJ120" s="31"/>
      <c r="AK120" s="31"/>
      <c r="AL120" s="6"/>
      <c r="AM120" s="31"/>
      <c r="AN120" s="31"/>
      <c r="AO120" s="31"/>
      <c r="AP120" s="31"/>
      <c r="AQ120" s="6"/>
      <c r="AR120" s="6"/>
      <c r="AS120" s="6"/>
      <c r="AT120" s="6"/>
    </row>
    <row r="121" spans="1:46" ht="11.25">
      <c r="A121" s="74"/>
      <c r="B121" s="6"/>
      <c r="C121" s="6"/>
      <c r="D121" s="6"/>
      <c r="E121" s="6"/>
      <c r="F121" s="217"/>
      <c r="G121" s="209"/>
      <c r="H121" s="209"/>
      <c r="I121" s="209"/>
      <c r="J121" s="277"/>
      <c r="K121" s="211"/>
      <c r="L121" s="214"/>
      <c r="M121" s="120"/>
      <c r="N121" s="123"/>
      <c r="O121" s="253"/>
      <c r="P121" s="253"/>
      <c r="Q121" s="253"/>
      <c r="R121" s="254"/>
      <c r="S121" s="306"/>
      <c r="T121" s="307"/>
      <c r="U121" s="308"/>
      <c r="V121" s="253"/>
      <c r="W121" s="253"/>
      <c r="X121" s="1681"/>
      <c r="Y121" s="1683"/>
      <c r="Z121" s="44"/>
      <c r="AA121" s="6"/>
      <c r="AB121" s="40"/>
      <c r="AC121" s="36"/>
      <c r="AD121" s="6"/>
      <c r="AE121" s="31"/>
      <c r="AF121" s="106"/>
      <c r="AG121" s="31"/>
      <c r="AH121" s="47"/>
      <c r="AI121" s="47"/>
      <c r="AJ121" s="47"/>
      <c r="AK121" s="36"/>
      <c r="AL121" s="6"/>
      <c r="AM121" s="31"/>
      <c r="AN121" s="31"/>
      <c r="AO121" s="31"/>
      <c r="AP121" s="31"/>
      <c r="AQ121" s="76"/>
      <c r="AR121" s="76"/>
      <c r="AS121" s="6"/>
      <c r="AT121" s="6"/>
    </row>
    <row r="122" spans="1:46" ht="11.25">
      <c r="A122" s="74"/>
      <c r="B122" s="6"/>
      <c r="C122" s="6"/>
      <c r="D122" s="6"/>
      <c r="E122" s="6"/>
      <c r="F122" s="278"/>
      <c r="G122" s="279"/>
      <c r="H122" s="279"/>
      <c r="I122" s="279"/>
      <c r="J122" s="277"/>
      <c r="K122" s="211"/>
      <c r="L122" s="214"/>
      <c r="M122" s="120"/>
      <c r="N122" s="123"/>
      <c r="O122" s="249"/>
      <c r="P122" s="249"/>
      <c r="Q122" s="249"/>
      <c r="R122" s="250"/>
      <c r="S122" s="309"/>
      <c r="T122" s="310"/>
      <c r="U122" s="311"/>
      <c r="V122" s="249"/>
      <c r="W122" s="249"/>
      <c r="X122" s="1681"/>
      <c r="Y122" s="1683"/>
      <c r="Z122" s="13"/>
      <c r="AA122" s="14"/>
      <c r="AB122" s="36"/>
      <c r="AC122" s="36"/>
      <c r="AD122" s="31"/>
      <c r="AE122" s="31"/>
      <c r="AF122" s="14"/>
      <c r="AG122" s="31"/>
      <c r="AH122" s="47"/>
      <c r="AI122" s="47"/>
      <c r="AJ122" s="47"/>
      <c r="AK122" s="36"/>
      <c r="AL122" s="6"/>
      <c r="AM122" s="31"/>
      <c r="AN122" s="31"/>
      <c r="AO122" s="31"/>
      <c r="AP122" s="31"/>
      <c r="AQ122" s="76"/>
      <c r="AR122" s="76"/>
      <c r="AS122" s="6"/>
      <c r="AT122" s="6"/>
    </row>
    <row r="123" spans="1:46" ht="11.25">
      <c r="A123" s="74"/>
      <c r="B123" s="6"/>
      <c r="C123" s="6"/>
      <c r="D123" s="6"/>
      <c r="E123" s="6"/>
      <c r="F123" s="217"/>
      <c r="G123" s="209"/>
      <c r="H123" s="209"/>
      <c r="I123" s="209"/>
      <c r="J123" s="277"/>
      <c r="K123" s="211"/>
      <c r="L123" s="214"/>
      <c r="M123" s="120"/>
      <c r="N123" s="123"/>
      <c r="O123" s="245" t="s">
        <v>222</v>
      </c>
      <c r="P123" s="245" t="s">
        <v>7</v>
      </c>
      <c r="Q123" s="245"/>
      <c r="R123" s="246"/>
      <c r="S123" s="312" t="s">
        <v>213</v>
      </c>
      <c r="T123" s="313" t="s">
        <v>233</v>
      </c>
      <c r="U123" s="314" t="s">
        <v>222</v>
      </c>
      <c r="V123" s="245" t="s">
        <v>222</v>
      </c>
      <c r="W123" s="245" t="s">
        <v>213</v>
      </c>
      <c r="X123" s="1681"/>
      <c r="Y123" s="1683"/>
      <c r="Z123" s="6"/>
      <c r="AA123" s="6"/>
      <c r="AB123" s="6"/>
      <c r="AC123" s="6"/>
      <c r="AD123" s="6"/>
      <c r="AE123" s="6"/>
      <c r="AF123" s="6"/>
      <c r="AG123" s="6"/>
      <c r="AH123" s="6"/>
      <c r="AI123" s="6"/>
      <c r="AJ123" s="6"/>
      <c r="AK123" s="6"/>
      <c r="AL123" s="6"/>
      <c r="AM123" s="6"/>
      <c r="AN123" s="6"/>
      <c r="AO123" s="6"/>
      <c r="AP123" s="6"/>
      <c r="AQ123" s="6"/>
      <c r="AR123" s="6"/>
      <c r="AS123" s="6"/>
      <c r="AT123" s="6"/>
    </row>
    <row r="124" spans="1:46" ht="11.25">
      <c r="A124" s="74"/>
      <c r="B124" s="6"/>
      <c r="C124" s="6"/>
      <c r="D124" s="6"/>
      <c r="E124" s="6"/>
      <c r="F124" s="217"/>
      <c r="G124" s="209"/>
      <c r="H124" s="209"/>
      <c r="I124" s="209"/>
      <c r="J124" s="277"/>
      <c r="K124" s="211"/>
      <c r="L124" s="214"/>
      <c r="M124" s="120"/>
      <c r="N124" s="123"/>
      <c r="O124" s="247"/>
      <c r="P124" s="247"/>
      <c r="Q124" s="247"/>
      <c r="R124" s="248"/>
      <c r="S124" s="315"/>
      <c r="T124" s="316"/>
      <c r="U124" s="317"/>
      <c r="V124" s="247"/>
      <c r="W124" s="247"/>
      <c r="X124" s="1681"/>
      <c r="Y124" s="1683"/>
      <c r="Z124" s="6"/>
      <c r="AA124" s="6"/>
      <c r="AB124" s="6"/>
      <c r="AC124" s="6"/>
      <c r="AD124" s="6"/>
      <c r="AE124" s="6"/>
      <c r="AF124" s="6"/>
      <c r="AG124" s="6"/>
      <c r="AH124" s="6"/>
      <c r="AI124" s="6"/>
      <c r="AJ124" s="6"/>
      <c r="AK124" s="6"/>
      <c r="AL124" s="6"/>
      <c r="AM124" s="6"/>
      <c r="AN124" s="6"/>
      <c r="AO124" s="6"/>
      <c r="AP124" s="6"/>
      <c r="AQ124" s="6"/>
      <c r="AR124" s="6"/>
      <c r="AS124" s="6"/>
      <c r="AT124" s="6"/>
    </row>
    <row r="125" spans="1:46" ht="11.25">
      <c r="A125" s="273"/>
      <c r="B125" s="264"/>
      <c r="C125" s="264"/>
      <c r="D125" s="264"/>
      <c r="E125" s="212"/>
      <c r="F125" s="217"/>
      <c r="G125" s="209"/>
      <c r="H125" s="209"/>
      <c r="I125" s="209"/>
      <c r="J125" s="277"/>
      <c r="K125" s="211"/>
      <c r="L125" s="214"/>
      <c r="M125" s="120"/>
      <c r="N125" s="123"/>
      <c r="O125" s="251"/>
      <c r="P125" s="251"/>
      <c r="Q125" s="251"/>
      <c r="R125" s="252"/>
      <c r="S125" s="318"/>
      <c r="T125" s="319"/>
      <c r="U125" s="320"/>
      <c r="V125" s="251"/>
      <c r="W125" s="251"/>
      <c r="X125" s="1681"/>
      <c r="Y125" s="1683"/>
      <c r="AE125" s="6"/>
      <c r="AF125" s="6"/>
      <c r="AG125" s="6"/>
      <c r="AH125" s="6"/>
      <c r="AI125" s="6"/>
      <c r="AJ125" s="6"/>
      <c r="AK125" s="6"/>
      <c r="AL125" s="6"/>
      <c r="AM125" s="6"/>
      <c r="AN125" s="6"/>
      <c r="AO125" s="6"/>
      <c r="AP125" s="6"/>
      <c r="AQ125" s="6"/>
      <c r="AR125" s="6"/>
      <c r="AS125" s="6"/>
      <c r="AT125" s="6"/>
    </row>
    <row r="126" spans="1:46" ht="11.25">
      <c r="A126" s="273"/>
      <c r="B126" s="264"/>
      <c r="C126" s="264"/>
      <c r="D126" s="264"/>
      <c r="E126" s="212"/>
      <c r="F126" s="217"/>
      <c r="G126" s="209"/>
      <c r="H126" s="209"/>
      <c r="I126" s="209"/>
      <c r="J126" s="277"/>
      <c r="K126" s="211"/>
      <c r="L126" s="214"/>
      <c r="M126" s="120"/>
      <c r="N126" s="123"/>
      <c r="O126" s="245" t="s">
        <v>222</v>
      </c>
      <c r="P126" s="245"/>
      <c r="Q126" s="245"/>
      <c r="R126" s="246"/>
      <c r="S126" s="312" t="s">
        <v>213</v>
      </c>
      <c r="T126" s="313" t="s">
        <v>234</v>
      </c>
      <c r="U126" s="314" t="s">
        <v>222</v>
      </c>
      <c r="V126" s="245" t="s">
        <v>222</v>
      </c>
      <c r="W126" s="245"/>
      <c r="X126" s="1681"/>
      <c r="Y126" s="1683"/>
      <c r="AE126" s="6"/>
      <c r="AF126" s="6"/>
      <c r="AG126" s="6"/>
      <c r="AH126" s="6"/>
      <c r="AI126" s="6"/>
      <c r="AJ126" s="6"/>
      <c r="AK126" s="6"/>
      <c r="AL126" s="6"/>
      <c r="AM126" s="6"/>
      <c r="AN126" s="6"/>
      <c r="AO126" s="6"/>
      <c r="AP126" s="6"/>
      <c r="AQ126" s="6"/>
      <c r="AR126" s="6"/>
      <c r="AS126" s="6"/>
      <c r="AT126" s="6"/>
    </row>
    <row r="127" spans="1:46" ht="11.25">
      <c r="A127" s="273"/>
      <c r="B127" s="264"/>
      <c r="C127" s="264"/>
      <c r="D127" s="264"/>
      <c r="E127" s="212"/>
      <c r="F127" s="217"/>
      <c r="G127" s="209"/>
      <c r="H127" s="209"/>
      <c r="I127" s="209"/>
      <c r="J127" s="277"/>
      <c r="K127" s="211"/>
      <c r="L127" s="214"/>
      <c r="M127" s="120"/>
      <c r="N127" s="123"/>
      <c r="O127" s="253"/>
      <c r="P127" s="253"/>
      <c r="Q127" s="253"/>
      <c r="R127" s="254"/>
      <c r="S127" s="306"/>
      <c r="T127" s="307"/>
      <c r="U127" s="308"/>
      <c r="V127" s="253"/>
      <c r="W127" s="253"/>
      <c r="X127" s="1681"/>
      <c r="Y127" s="1683"/>
      <c r="AE127" s="6"/>
      <c r="AF127" s="6"/>
      <c r="AG127" s="6"/>
      <c r="AH127" s="6"/>
      <c r="AI127" s="6"/>
      <c r="AJ127" s="6"/>
      <c r="AK127" s="6"/>
      <c r="AL127" s="6"/>
      <c r="AM127" s="6"/>
      <c r="AN127" s="6"/>
      <c r="AO127" s="6"/>
      <c r="AP127" s="6"/>
      <c r="AQ127" s="6"/>
      <c r="AR127" s="6"/>
      <c r="AS127" s="6"/>
      <c r="AT127" s="6"/>
    </row>
    <row r="128" spans="1:46" ht="11.25">
      <c r="A128" s="273"/>
      <c r="B128" s="264"/>
      <c r="C128" s="264"/>
      <c r="D128" s="264"/>
      <c r="E128" s="212"/>
      <c r="F128" s="217"/>
      <c r="G128" s="209"/>
      <c r="H128" s="209"/>
      <c r="I128" s="209"/>
      <c r="J128" s="277"/>
      <c r="K128" s="211"/>
      <c r="L128" s="214"/>
      <c r="M128" s="120"/>
      <c r="N128" s="123"/>
      <c r="O128" s="251"/>
      <c r="P128" s="251"/>
      <c r="Q128" s="251"/>
      <c r="R128" s="252"/>
      <c r="S128" s="318"/>
      <c r="T128" s="319"/>
      <c r="U128" s="320"/>
      <c r="V128" s="251"/>
      <c r="W128" s="251"/>
      <c r="X128" s="1681"/>
      <c r="Y128" s="1683"/>
      <c r="AE128" s="6"/>
      <c r="AF128" s="6"/>
      <c r="AG128" s="6"/>
      <c r="AH128" s="6"/>
      <c r="AI128" s="6"/>
      <c r="AJ128" s="6"/>
      <c r="AK128" s="6"/>
      <c r="AL128" s="6"/>
      <c r="AM128" s="6"/>
      <c r="AN128" s="6"/>
      <c r="AO128" s="6"/>
      <c r="AP128" s="6"/>
      <c r="AQ128" s="6"/>
      <c r="AR128" s="6"/>
      <c r="AS128" s="6"/>
      <c r="AT128" s="6"/>
    </row>
    <row r="129" spans="1:46" ht="11.25">
      <c r="A129" s="273"/>
      <c r="B129" s="264"/>
      <c r="C129" s="264"/>
      <c r="D129" s="264"/>
      <c r="E129" s="212"/>
      <c r="F129" s="217"/>
      <c r="G129" s="209"/>
      <c r="H129" s="209"/>
      <c r="I129" s="209"/>
      <c r="J129" s="277"/>
      <c r="K129" s="211"/>
      <c r="L129" s="214"/>
      <c r="M129" s="120"/>
      <c r="N129" s="123"/>
      <c r="O129" s="253" t="s">
        <v>222</v>
      </c>
      <c r="P129" s="253"/>
      <c r="Q129" s="253"/>
      <c r="R129" s="254"/>
      <c r="S129" s="306" t="s">
        <v>235</v>
      </c>
      <c r="T129" s="307" t="s">
        <v>236</v>
      </c>
      <c r="U129" s="308" t="s">
        <v>222</v>
      </c>
      <c r="V129" s="253" t="s">
        <v>222</v>
      </c>
      <c r="W129" s="253"/>
      <c r="X129" s="1681"/>
      <c r="Y129" s="1683"/>
      <c r="AE129" s="6"/>
      <c r="AF129" s="6"/>
      <c r="AG129" s="6"/>
      <c r="AH129" s="6"/>
      <c r="AI129" s="6"/>
      <c r="AJ129" s="6"/>
      <c r="AK129" s="6"/>
      <c r="AL129" s="6"/>
      <c r="AM129" s="6"/>
      <c r="AN129" s="6"/>
      <c r="AO129" s="6"/>
      <c r="AP129" s="6"/>
      <c r="AQ129" s="6"/>
      <c r="AR129" s="6"/>
      <c r="AS129" s="6"/>
      <c r="AT129" s="6"/>
    </row>
    <row r="130" spans="1:46" ht="11.25">
      <c r="A130" s="273"/>
      <c r="B130" s="264"/>
      <c r="C130" s="264"/>
      <c r="D130" s="264"/>
      <c r="E130" s="212"/>
      <c r="F130" s="217"/>
      <c r="G130" s="209"/>
      <c r="H130" s="209"/>
      <c r="I130" s="209"/>
      <c r="J130" s="277"/>
      <c r="K130" s="211"/>
      <c r="L130" s="214"/>
      <c r="M130" s="120"/>
      <c r="N130" s="123"/>
      <c r="O130" s="247"/>
      <c r="P130" s="247"/>
      <c r="Q130" s="247"/>
      <c r="R130" s="248"/>
      <c r="S130" s="315"/>
      <c r="T130" s="316"/>
      <c r="U130" s="317"/>
      <c r="V130" s="247"/>
      <c r="W130" s="247"/>
      <c r="X130" s="1681"/>
      <c r="Y130" s="1683"/>
      <c r="AE130" s="6"/>
      <c r="AF130" s="6"/>
      <c r="AG130" s="6"/>
      <c r="AH130" s="6"/>
      <c r="AI130" s="6"/>
      <c r="AJ130" s="6"/>
      <c r="AK130" s="6"/>
      <c r="AL130" s="6"/>
      <c r="AM130" s="6"/>
      <c r="AN130" s="6"/>
      <c r="AO130" s="6"/>
      <c r="AP130" s="6"/>
      <c r="AQ130" s="6"/>
      <c r="AR130" s="6"/>
      <c r="AS130" s="6"/>
      <c r="AT130" s="6"/>
    </row>
    <row r="131" spans="1:46" ht="11.25">
      <c r="A131" s="273"/>
      <c r="B131" s="264"/>
      <c r="C131" s="264"/>
      <c r="D131" s="264"/>
      <c r="E131" s="212"/>
      <c r="F131" s="221"/>
      <c r="G131" s="222"/>
      <c r="H131" s="222"/>
      <c r="I131" s="222"/>
      <c r="J131" s="280"/>
      <c r="K131" s="224"/>
      <c r="L131" s="225"/>
      <c r="M131" s="124"/>
      <c r="N131" s="125"/>
      <c r="O131" s="251"/>
      <c r="P131" s="251"/>
      <c r="Q131" s="251"/>
      <c r="R131" s="252"/>
      <c r="S131" s="318"/>
      <c r="T131" s="319"/>
      <c r="U131" s="320"/>
      <c r="V131" s="251"/>
      <c r="W131" s="251"/>
      <c r="X131" s="1682"/>
      <c r="Y131" s="1684"/>
      <c r="AE131" s="6"/>
      <c r="AF131" s="6"/>
      <c r="AG131" s="6"/>
      <c r="AH131" s="6"/>
      <c r="AI131" s="6"/>
      <c r="AJ131" s="6"/>
      <c r="AK131" s="6"/>
      <c r="AL131" s="6"/>
      <c r="AM131" s="6"/>
      <c r="AN131" s="6"/>
      <c r="AO131" s="6"/>
      <c r="AP131" s="6"/>
      <c r="AQ131" s="6"/>
      <c r="AR131" s="6"/>
      <c r="AS131" s="6"/>
      <c r="AT131" s="6"/>
    </row>
    <row r="132" spans="1:46" ht="11.25">
      <c r="A132" s="273"/>
      <c r="B132" s="264"/>
      <c r="C132" s="264"/>
      <c r="D132" s="264"/>
      <c r="E132" s="212"/>
      <c r="F132" s="208" t="s">
        <v>237</v>
      </c>
      <c r="G132" s="213"/>
      <c r="H132" s="213"/>
      <c r="I132" s="213"/>
      <c r="J132" s="276"/>
      <c r="K132" s="211" t="s">
        <v>238</v>
      </c>
      <c r="L132" s="212" t="s">
        <v>212</v>
      </c>
      <c r="M132" s="115" t="s">
        <v>222</v>
      </c>
      <c r="N132" s="126" t="s">
        <v>425</v>
      </c>
      <c r="O132" s="314" t="s">
        <v>222</v>
      </c>
      <c r="P132" s="314" t="s">
        <v>222</v>
      </c>
      <c r="Q132" s="314" t="s">
        <v>213</v>
      </c>
      <c r="R132" s="321" t="s">
        <v>222</v>
      </c>
      <c r="S132" s="312" t="s">
        <v>213</v>
      </c>
      <c r="T132" s="313" t="s">
        <v>239</v>
      </c>
      <c r="U132" s="314" t="s">
        <v>222</v>
      </c>
      <c r="V132" s="314" t="s">
        <v>222</v>
      </c>
      <c r="W132" s="314" t="s">
        <v>222</v>
      </c>
      <c r="X132" s="1675" t="s">
        <v>258</v>
      </c>
      <c r="Y132" s="1678" t="s">
        <v>258</v>
      </c>
      <c r="AE132" s="6"/>
      <c r="AF132" s="6"/>
      <c r="AG132" s="6"/>
      <c r="AH132" s="6"/>
      <c r="AI132" s="6"/>
      <c r="AJ132" s="6"/>
      <c r="AK132" s="6"/>
      <c r="AL132" s="6"/>
      <c r="AM132" s="6"/>
      <c r="AN132" s="6"/>
      <c r="AO132" s="6"/>
      <c r="AP132" s="6"/>
      <c r="AQ132" s="6"/>
      <c r="AR132" s="6"/>
      <c r="AS132" s="6"/>
      <c r="AT132" s="6"/>
    </row>
    <row r="133" spans="1:46" ht="11.25">
      <c r="A133" s="273"/>
      <c r="B133" s="264"/>
      <c r="C133" s="264"/>
      <c r="D133" s="264"/>
      <c r="E133" s="212"/>
      <c r="F133" s="30" t="s">
        <v>1084</v>
      </c>
      <c r="G133" s="6" t="s">
        <v>893</v>
      </c>
      <c r="H133" s="31"/>
      <c r="I133" s="31"/>
      <c r="J133" s="43"/>
      <c r="K133" s="282"/>
      <c r="L133" s="214"/>
      <c r="M133" s="115" t="s">
        <v>218</v>
      </c>
      <c r="N133" s="119" t="s">
        <v>426</v>
      </c>
      <c r="O133" s="308"/>
      <c r="P133" s="308"/>
      <c r="Q133" s="308"/>
      <c r="R133" s="322"/>
      <c r="S133" s="306"/>
      <c r="T133" s="307"/>
      <c r="U133" s="308"/>
      <c r="V133" s="308"/>
      <c r="W133" s="308"/>
      <c r="X133" s="1681"/>
      <c r="Y133" s="1683"/>
      <c r="AE133" s="6"/>
      <c r="AF133" s="6"/>
      <c r="AG133" s="6"/>
      <c r="AH133" s="6"/>
      <c r="AI133" s="6"/>
      <c r="AJ133" s="6"/>
      <c r="AK133" s="6"/>
      <c r="AL133" s="6"/>
      <c r="AM133" s="6"/>
      <c r="AN133" s="6"/>
      <c r="AO133" s="6"/>
      <c r="AP133" s="6"/>
      <c r="AQ133" s="6"/>
      <c r="AR133" s="6"/>
      <c r="AS133" s="6"/>
      <c r="AT133" s="6"/>
    </row>
    <row r="134" spans="1:46" ht="11.25">
      <c r="A134" s="273"/>
      <c r="B134" s="264"/>
      <c r="C134" s="264"/>
      <c r="D134" s="264"/>
      <c r="E134" s="212"/>
      <c r="F134" s="217"/>
      <c r="G134" s="209"/>
      <c r="H134" s="209"/>
      <c r="I134" s="209"/>
      <c r="J134" s="277"/>
      <c r="K134" s="211"/>
      <c r="L134" s="214"/>
      <c r="M134" s="115" t="s">
        <v>218</v>
      </c>
      <c r="N134" s="119" t="s">
        <v>424</v>
      </c>
      <c r="O134" s="225"/>
      <c r="P134" s="225"/>
      <c r="Q134" s="225"/>
      <c r="R134" s="223"/>
      <c r="S134" s="224"/>
      <c r="T134" s="323"/>
      <c r="U134" s="225"/>
      <c r="V134" s="225"/>
      <c r="W134" s="225"/>
      <c r="X134" s="1682"/>
      <c r="Y134" s="1684"/>
      <c r="AE134" s="6"/>
      <c r="AF134" s="6"/>
      <c r="AG134" s="6"/>
      <c r="AH134" s="6"/>
      <c r="AI134" s="6"/>
      <c r="AJ134" s="6"/>
      <c r="AK134" s="6"/>
      <c r="AL134" s="6"/>
      <c r="AM134" s="6"/>
      <c r="AN134" s="6"/>
      <c r="AO134" s="6"/>
      <c r="AP134" s="6"/>
      <c r="AQ134" s="6"/>
      <c r="AR134" s="6"/>
      <c r="AS134" s="6"/>
      <c r="AT134" s="6"/>
    </row>
    <row r="135" spans="1:46" ht="11.25">
      <c r="A135" s="273"/>
      <c r="B135" s="264"/>
      <c r="C135" s="264"/>
      <c r="D135" s="264"/>
      <c r="E135" s="212"/>
      <c r="F135" s="217"/>
      <c r="G135" s="209"/>
      <c r="H135" s="209"/>
      <c r="I135" s="209"/>
      <c r="J135" s="277"/>
      <c r="K135" s="211"/>
      <c r="L135" s="214"/>
      <c r="M135" s="115" t="s">
        <v>339</v>
      </c>
      <c r="N135" s="119" t="s">
        <v>428</v>
      </c>
      <c r="O135" s="314" t="s">
        <v>222</v>
      </c>
      <c r="P135" s="314" t="s">
        <v>222</v>
      </c>
      <c r="Q135" s="314" t="s">
        <v>121</v>
      </c>
      <c r="R135" s="321" t="s">
        <v>222</v>
      </c>
      <c r="S135" s="312" t="s">
        <v>121</v>
      </c>
      <c r="T135" s="313" t="s">
        <v>240</v>
      </c>
      <c r="U135" s="314" t="s">
        <v>222</v>
      </c>
      <c r="V135" s="314" t="s">
        <v>222</v>
      </c>
      <c r="W135" s="314" t="s">
        <v>222</v>
      </c>
      <c r="X135" s="1675" t="s">
        <v>258</v>
      </c>
      <c r="Y135" s="1678" t="s">
        <v>258</v>
      </c>
      <c r="AE135" s="6"/>
      <c r="AF135" s="6"/>
      <c r="AG135" s="6"/>
      <c r="AH135" s="6"/>
      <c r="AI135" s="6"/>
      <c r="AJ135" s="6"/>
      <c r="AK135" s="6"/>
      <c r="AL135" s="6"/>
      <c r="AM135" s="6"/>
      <c r="AN135" s="6"/>
      <c r="AO135" s="6"/>
      <c r="AP135" s="6"/>
      <c r="AQ135" s="6"/>
      <c r="AR135" s="6"/>
      <c r="AS135" s="6"/>
      <c r="AT135" s="6"/>
    </row>
    <row r="136" spans="1:46" ht="11.25">
      <c r="A136" s="273"/>
      <c r="B136" s="264"/>
      <c r="C136" s="264"/>
      <c r="D136" s="264"/>
      <c r="E136" s="212"/>
      <c r="F136" s="217"/>
      <c r="G136" s="209"/>
      <c r="H136" s="209"/>
      <c r="I136" s="209"/>
      <c r="J136" s="277"/>
      <c r="K136" s="211"/>
      <c r="L136" s="214"/>
      <c r="M136" s="115" t="s">
        <v>339</v>
      </c>
      <c r="N136" s="116"/>
      <c r="O136" s="308"/>
      <c r="P136" s="308"/>
      <c r="Q136" s="308"/>
      <c r="R136" s="322"/>
      <c r="S136" s="306"/>
      <c r="T136" s="307"/>
      <c r="U136" s="308"/>
      <c r="V136" s="308"/>
      <c r="W136" s="308"/>
      <c r="X136" s="1681"/>
      <c r="Y136" s="1683"/>
      <c r="AE136" s="6"/>
      <c r="AF136" s="6"/>
      <c r="AG136" s="6"/>
      <c r="AH136" s="6"/>
      <c r="AI136" s="6"/>
      <c r="AJ136" s="6"/>
      <c r="AK136" s="6"/>
      <c r="AL136" s="6"/>
      <c r="AM136" s="6"/>
      <c r="AN136" s="6"/>
      <c r="AO136" s="6"/>
      <c r="AP136" s="6"/>
      <c r="AQ136" s="6"/>
      <c r="AR136" s="6"/>
      <c r="AS136" s="6"/>
      <c r="AT136" s="6"/>
    </row>
    <row r="137" spans="1:46" ht="11.25">
      <c r="A137" s="273"/>
      <c r="B137" s="264"/>
      <c r="C137" s="264"/>
      <c r="D137" s="264"/>
      <c r="E137" s="212"/>
      <c r="F137" s="217"/>
      <c r="G137" s="209"/>
      <c r="H137" s="209"/>
      <c r="I137" s="209"/>
      <c r="J137" s="277"/>
      <c r="K137" s="211"/>
      <c r="L137" s="214"/>
      <c r="M137" s="115"/>
      <c r="N137" s="123"/>
      <c r="O137" s="225"/>
      <c r="P137" s="225"/>
      <c r="Q137" s="225"/>
      <c r="R137" s="223"/>
      <c r="S137" s="224"/>
      <c r="T137" s="323"/>
      <c r="U137" s="225"/>
      <c r="V137" s="225"/>
      <c r="W137" s="225"/>
      <c r="X137" s="1682"/>
      <c r="Y137" s="1684"/>
      <c r="AE137" s="6"/>
      <c r="AF137" s="6"/>
      <c r="AG137" s="6"/>
      <c r="AH137" s="6"/>
      <c r="AI137" s="6"/>
      <c r="AJ137" s="6"/>
      <c r="AK137" s="6"/>
      <c r="AL137" s="6"/>
      <c r="AM137" s="6"/>
      <c r="AN137" s="6"/>
      <c r="AO137" s="6"/>
      <c r="AP137" s="6"/>
      <c r="AQ137" s="6"/>
      <c r="AR137" s="6"/>
      <c r="AS137" s="6"/>
      <c r="AT137" s="6"/>
    </row>
    <row r="138" spans="1:46" ht="11.25">
      <c r="A138" s="273"/>
      <c r="B138" s="264"/>
      <c r="C138" s="264"/>
      <c r="D138" s="264"/>
      <c r="E138" s="212"/>
      <c r="F138" s="217"/>
      <c r="G138" s="209"/>
      <c r="H138" s="209"/>
      <c r="I138" s="209"/>
      <c r="J138" s="277"/>
      <c r="K138" s="211"/>
      <c r="L138" s="214"/>
      <c r="M138" s="120"/>
      <c r="N138" s="123"/>
      <c r="O138" s="298"/>
      <c r="P138" s="298" t="s">
        <v>222</v>
      </c>
      <c r="Q138" s="298" t="s">
        <v>222</v>
      </c>
      <c r="R138" s="324" t="s">
        <v>222</v>
      </c>
      <c r="S138" s="296" t="s">
        <v>222</v>
      </c>
      <c r="T138" s="297" t="s">
        <v>340</v>
      </c>
      <c r="U138" s="298" t="s">
        <v>222</v>
      </c>
      <c r="V138" s="298" t="s">
        <v>222</v>
      </c>
      <c r="W138" s="298" t="s">
        <v>222</v>
      </c>
      <c r="X138" s="1675" t="s">
        <v>258</v>
      </c>
      <c r="Y138" s="1678" t="s">
        <v>258</v>
      </c>
      <c r="AE138" s="6"/>
      <c r="AF138" s="6"/>
      <c r="AG138" s="6"/>
      <c r="AH138" s="6"/>
      <c r="AI138" s="6"/>
      <c r="AJ138" s="6"/>
      <c r="AK138" s="6"/>
      <c r="AL138" s="6"/>
      <c r="AM138" s="6"/>
      <c r="AN138" s="6"/>
      <c r="AO138" s="6"/>
      <c r="AP138" s="6"/>
      <c r="AQ138" s="6"/>
      <c r="AR138" s="6"/>
      <c r="AS138" s="6"/>
      <c r="AT138" s="6"/>
    </row>
    <row r="139" spans="1:46" ht="11.25">
      <c r="A139" s="391"/>
      <c r="B139" s="269"/>
      <c r="C139" s="269"/>
      <c r="D139" s="269"/>
      <c r="E139" s="212"/>
      <c r="F139" s="217"/>
      <c r="G139" s="209"/>
      <c r="H139" s="209"/>
      <c r="I139" s="209"/>
      <c r="J139" s="277"/>
      <c r="K139" s="211"/>
      <c r="L139" s="214"/>
      <c r="M139" s="120"/>
      <c r="N139" s="123"/>
      <c r="O139" s="304"/>
      <c r="P139" s="304"/>
      <c r="Q139" s="304"/>
      <c r="R139" s="325"/>
      <c r="S139" s="302"/>
      <c r="T139" s="303"/>
      <c r="U139" s="304"/>
      <c r="V139" s="304"/>
      <c r="W139" s="304"/>
      <c r="X139" s="1681"/>
      <c r="Y139" s="1683"/>
      <c r="AE139" s="6"/>
      <c r="AF139" s="6"/>
      <c r="AG139" s="6"/>
      <c r="AH139" s="6"/>
      <c r="AI139" s="6"/>
      <c r="AJ139" s="6"/>
      <c r="AK139" s="6"/>
      <c r="AL139" s="6"/>
      <c r="AM139" s="6"/>
      <c r="AN139" s="6"/>
      <c r="AO139" s="6"/>
      <c r="AP139" s="6"/>
      <c r="AQ139" s="6"/>
      <c r="AR139" s="6"/>
      <c r="AS139" s="6"/>
      <c r="AT139" s="6"/>
    </row>
    <row r="140" spans="1:46" ht="11.25">
      <c r="A140" s="391"/>
      <c r="B140" s="269"/>
      <c r="C140" s="269"/>
      <c r="D140" s="269"/>
      <c r="E140" s="212"/>
      <c r="F140" s="217"/>
      <c r="G140" s="209"/>
      <c r="H140" s="209"/>
      <c r="I140" s="209"/>
      <c r="J140" s="277"/>
      <c r="K140" s="211"/>
      <c r="L140" s="214"/>
      <c r="M140" s="120"/>
      <c r="N140" s="123"/>
      <c r="O140" s="326"/>
      <c r="P140" s="326"/>
      <c r="Q140" s="326"/>
      <c r="R140" s="230"/>
      <c r="S140" s="199"/>
      <c r="T140" s="327"/>
      <c r="U140" s="326"/>
      <c r="V140" s="326"/>
      <c r="W140" s="326"/>
      <c r="X140" s="1682"/>
      <c r="Y140" s="1684"/>
      <c r="AE140" s="6"/>
      <c r="AF140" s="6"/>
      <c r="AG140" s="6"/>
      <c r="AH140" s="6"/>
      <c r="AI140" s="6"/>
      <c r="AJ140" s="6"/>
      <c r="AK140" s="6"/>
      <c r="AL140" s="6"/>
      <c r="AM140" s="6"/>
      <c r="AN140" s="6"/>
      <c r="AO140" s="6"/>
      <c r="AP140" s="6"/>
      <c r="AQ140" s="6"/>
      <c r="AR140" s="6"/>
      <c r="AS140" s="6"/>
      <c r="AT140" s="6"/>
    </row>
    <row r="141" spans="1:25" ht="11.25" customHeight="1">
      <c r="A141" s="391"/>
      <c r="B141" s="269"/>
      <c r="C141" s="269"/>
      <c r="D141" s="269"/>
      <c r="E141" s="212"/>
      <c r="F141" s="208"/>
      <c r="G141" s="210"/>
      <c r="H141" s="210"/>
      <c r="I141" s="210"/>
      <c r="J141" s="210"/>
      <c r="K141" s="196"/>
      <c r="L141" s="194"/>
      <c r="M141" s="115"/>
      <c r="N141" s="134"/>
      <c r="O141" s="298" t="s">
        <v>222</v>
      </c>
      <c r="P141" s="298" t="s">
        <v>222</v>
      </c>
      <c r="Q141" s="298" t="s">
        <v>222</v>
      </c>
      <c r="R141" s="324" t="s">
        <v>222</v>
      </c>
      <c r="S141" s="296" t="s">
        <v>222</v>
      </c>
      <c r="T141" s="297" t="s">
        <v>341</v>
      </c>
      <c r="U141" s="298" t="s">
        <v>222</v>
      </c>
      <c r="V141" s="298" t="s">
        <v>222</v>
      </c>
      <c r="W141" s="298" t="s">
        <v>222</v>
      </c>
      <c r="X141" s="1675" t="s">
        <v>258</v>
      </c>
      <c r="Y141" s="1678" t="s">
        <v>258</v>
      </c>
    </row>
    <row r="142" spans="1:25" ht="11.25" customHeight="1">
      <c r="A142" s="391"/>
      <c r="B142" s="269"/>
      <c r="C142" s="269"/>
      <c r="D142" s="269"/>
      <c r="E142" s="212"/>
      <c r="F142" s="281"/>
      <c r="G142" s="209"/>
      <c r="H142" s="209"/>
      <c r="I142" s="209"/>
      <c r="J142" s="209"/>
      <c r="K142" s="196"/>
      <c r="L142" s="194"/>
      <c r="M142" s="115"/>
      <c r="N142" s="119"/>
      <c r="O142" s="304"/>
      <c r="P142" s="304"/>
      <c r="Q142" s="304"/>
      <c r="R142" s="325"/>
      <c r="S142" s="302"/>
      <c r="T142" s="303"/>
      <c r="U142" s="304"/>
      <c r="V142" s="304"/>
      <c r="W142" s="304"/>
      <c r="X142" s="1681"/>
      <c r="Y142" s="1683"/>
    </row>
    <row r="143" spans="1:25" ht="11.25" customHeight="1">
      <c r="A143" s="391"/>
      <c r="B143" s="269"/>
      <c r="C143" s="269"/>
      <c r="D143" s="269"/>
      <c r="E143" s="214"/>
      <c r="F143" s="200"/>
      <c r="G143" s="201"/>
      <c r="H143" s="201"/>
      <c r="I143" s="201"/>
      <c r="J143" s="195"/>
      <c r="K143" s="196"/>
      <c r="L143" s="194"/>
      <c r="M143" s="115"/>
      <c r="N143" s="119"/>
      <c r="O143" s="326"/>
      <c r="P143" s="326"/>
      <c r="Q143" s="326"/>
      <c r="R143" s="230"/>
      <c r="S143" s="199"/>
      <c r="T143" s="327"/>
      <c r="U143" s="326"/>
      <c r="V143" s="326"/>
      <c r="W143" s="326"/>
      <c r="X143" s="1682"/>
      <c r="Y143" s="1684"/>
    </row>
    <row r="144" spans="1:25" ht="11.25" customHeight="1">
      <c r="A144" s="273"/>
      <c r="B144" s="264"/>
      <c r="C144" s="264"/>
      <c r="D144" s="264"/>
      <c r="E144" s="214"/>
      <c r="F144" s="200"/>
      <c r="G144" s="201"/>
      <c r="H144" s="201"/>
      <c r="I144" s="201"/>
      <c r="J144" s="201"/>
      <c r="K144" s="196"/>
      <c r="L144" s="194"/>
      <c r="M144" s="115"/>
      <c r="N144" s="119"/>
      <c r="O144" s="298"/>
      <c r="P144" s="298" t="s">
        <v>222</v>
      </c>
      <c r="Q144" s="298" t="s">
        <v>222</v>
      </c>
      <c r="R144" s="324" t="s">
        <v>222</v>
      </c>
      <c r="S144" s="296" t="s">
        <v>222</v>
      </c>
      <c r="T144" s="297" t="s">
        <v>342</v>
      </c>
      <c r="U144" s="298" t="s">
        <v>222</v>
      </c>
      <c r="V144" s="298" t="s">
        <v>222</v>
      </c>
      <c r="W144" s="298" t="s">
        <v>222</v>
      </c>
      <c r="X144" s="1675" t="s">
        <v>258</v>
      </c>
      <c r="Y144" s="1678" t="s">
        <v>258</v>
      </c>
    </row>
    <row r="145" spans="1:25" ht="11.25" customHeight="1">
      <c r="A145" s="391"/>
      <c r="B145" s="269"/>
      <c r="C145" s="269"/>
      <c r="D145" s="269"/>
      <c r="E145" s="214"/>
      <c r="F145" s="206"/>
      <c r="G145" s="207"/>
      <c r="H145" s="207"/>
      <c r="I145" s="207"/>
      <c r="J145" s="201"/>
      <c r="K145" s="196"/>
      <c r="L145" s="194"/>
      <c r="M145" s="115"/>
      <c r="N145" s="116"/>
      <c r="O145" s="304"/>
      <c r="P145" s="304"/>
      <c r="Q145" s="304"/>
      <c r="R145" s="325"/>
      <c r="S145" s="302"/>
      <c r="T145" s="303"/>
      <c r="U145" s="304"/>
      <c r="V145" s="304"/>
      <c r="W145" s="304"/>
      <c r="X145" s="1681"/>
      <c r="Y145" s="1683"/>
    </row>
    <row r="146" spans="1:25" ht="11.25" customHeight="1">
      <c r="A146" s="391"/>
      <c r="B146" s="269"/>
      <c r="C146" s="269"/>
      <c r="D146" s="269"/>
      <c r="E146" s="214"/>
      <c r="F146" s="200"/>
      <c r="G146" s="201"/>
      <c r="H146" s="201"/>
      <c r="I146" s="201"/>
      <c r="J146" s="195"/>
      <c r="K146" s="196"/>
      <c r="L146" s="194"/>
      <c r="M146" s="115"/>
      <c r="N146" s="116"/>
      <c r="O146" s="328"/>
      <c r="P146" s="329"/>
      <c r="Q146" s="329"/>
      <c r="R146" s="330" t="s">
        <v>222</v>
      </c>
      <c r="S146" s="331" t="s">
        <v>222</v>
      </c>
      <c r="T146" s="332" t="s">
        <v>5</v>
      </c>
      <c r="U146" s="329" t="s">
        <v>222</v>
      </c>
      <c r="V146" s="329"/>
      <c r="W146" s="329"/>
      <c r="X146" s="1675" t="s">
        <v>258</v>
      </c>
      <c r="Y146" s="1678" t="s">
        <v>258</v>
      </c>
    </row>
    <row r="147" spans="1:25" ht="11.25" customHeight="1">
      <c r="A147" s="273"/>
      <c r="B147" s="264"/>
      <c r="C147" s="264"/>
      <c r="D147" s="264"/>
      <c r="E147" s="212"/>
      <c r="F147" s="200"/>
      <c r="G147" s="201"/>
      <c r="H147" s="201"/>
      <c r="I147" s="201"/>
      <c r="J147" s="195"/>
      <c r="K147" s="196"/>
      <c r="L147" s="194"/>
      <c r="M147" s="115"/>
      <c r="N147" s="116"/>
      <c r="O147" s="333"/>
      <c r="P147" s="334"/>
      <c r="Q147" s="334"/>
      <c r="R147" s="335"/>
      <c r="S147" s="336"/>
      <c r="T147" s="337"/>
      <c r="U147" s="334"/>
      <c r="V147" s="334"/>
      <c r="W147" s="334"/>
      <c r="X147" s="1681"/>
      <c r="Y147" s="1683"/>
    </row>
    <row r="148" spans="1:25" ht="12" customHeight="1">
      <c r="A148" s="273"/>
      <c r="B148" s="264"/>
      <c r="C148" s="264"/>
      <c r="D148" s="264"/>
      <c r="E148" s="212"/>
      <c r="F148" s="200"/>
      <c r="G148" s="201"/>
      <c r="H148" s="201"/>
      <c r="I148" s="201"/>
      <c r="J148" s="195"/>
      <c r="K148" s="196"/>
      <c r="L148" s="194"/>
      <c r="M148" s="115"/>
      <c r="N148" s="116"/>
      <c r="O148" s="328"/>
      <c r="P148" s="329"/>
      <c r="Q148" s="329"/>
      <c r="R148" s="330" t="s">
        <v>222</v>
      </c>
      <c r="S148" s="331" t="s">
        <v>222</v>
      </c>
      <c r="T148" s="332" t="s">
        <v>6</v>
      </c>
      <c r="U148" s="329"/>
      <c r="V148" s="329"/>
      <c r="W148" s="329" t="s">
        <v>222</v>
      </c>
      <c r="X148" s="1675" t="s">
        <v>258</v>
      </c>
      <c r="Y148" s="1678" t="s">
        <v>258</v>
      </c>
    </row>
    <row r="149" spans="1:30" ht="12" customHeight="1">
      <c r="A149" s="273"/>
      <c r="B149" s="264"/>
      <c r="C149" s="264"/>
      <c r="D149" s="264"/>
      <c r="E149" s="212"/>
      <c r="F149" s="200"/>
      <c r="G149" s="201"/>
      <c r="H149" s="201"/>
      <c r="I149" s="201"/>
      <c r="J149" s="195"/>
      <c r="K149" s="196"/>
      <c r="L149" s="194"/>
      <c r="M149" s="115"/>
      <c r="N149" s="116"/>
      <c r="O149" s="782"/>
      <c r="P149" s="783"/>
      <c r="Q149" s="783"/>
      <c r="R149" s="784"/>
      <c r="S149" s="785"/>
      <c r="T149" s="786"/>
      <c r="U149" s="783"/>
      <c r="V149" s="783"/>
      <c r="W149" s="783"/>
      <c r="X149" s="1687"/>
      <c r="Y149" s="1688"/>
      <c r="AB149" s="6"/>
      <c r="AC149" s="6"/>
      <c r="AD149" s="6"/>
    </row>
    <row r="150" spans="1:46" ht="11.25" customHeight="1">
      <c r="A150" s="1133" t="s">
        <v>618</v>
      </c>
      <c r="B150" s="656"/>
      <c r="C150" s="656"/>
      <c r="D150" s="656"/>
      <c r="E150" s="346"/>
      <c r="F150" s="344" t="s">
        <v>242</v>
      </c>
      <c r="G150" s="348"/>
      <c r="H150" s="348"/>
      <c r="I150" s="348"/>
      <c r="J150" s="345"/>
      <c r="K150" s="358" t="s">
        <v>243</v>
      </c>
      <c r="L150" s="346" t="s">
        <v>212</v>
      </c>
      <c r="M150" s="141" t="s">
        <v>213</v>
      </c>
      <c r="N150" s="1471" t="s">
        <v>421</v>
      </c>
      <c r="O150" s="314" t="s">
        <v>222</v>
      </c>
      <c r="P150" s="314"/>
      <c r="Q150" s="314"/>
      <c r="R150" s="321"/>
      <c r="S150" s="358" t="s">
        <v>213</v>
      </c>
      <c r="T150" s="346" t="s">
        <v>244</v>
      </c>
      <c r="U150" s="314" t="s">
        <v>222</v>
      </c>
      <c r="V150" s="314"/>
      <c r="W150" s="314" t="s">
        <v>222</v>
      </c>
      <c r="X150" s="1675" t="s">
        <v>258</v>
      </c>
      <c r="Y150" s="1678" t="s">
        <v>258</v>
      </c>
      <c r="AF150" s="6"/>
      <c r="AG150" s="6"/>
      <c r="AH150" s="6"/>
      <c r="AI150" s="6"/>
      <c r="AJ150" s="6"/>
      <c r="AK150" s="6"/>
      <c r="AL150" s="6"/>
      <c r="AM150" s="6"/>
      <c r="AN150" s="6"/>
      <c r="AO150" s="6"/>
      <c r="AP150" s="6"/>
      <c r="AQ150" s="6"/>
      <c r="AR150" s="6"/>
      <c r="AS150" s="6"/>
      <c r="AT150" s="6"/>
    </row>
    <row r="151" spans="1:46" ht="11.25" customHeight="1">
      <c r="A151" s="391" t="s">
        <v>241</v>
      </c>
      <c r="B151" s="269"/>
      <c r="C151" s="269"/>
      <c r="D151" s="269"/>
      <c r="E151" s="212"/>
      <c r="F151" s="281"/>
      <c r="G151" s="213"/>
      <c r="H151" s="213"/>
      <c r="I151" s="213"/>
      <c r="J151" s="277"/>
      <c r="K151" s="211"/>
      <c r="L151" s="214"/>
      <c r="M151" s="120" t="s">
        <v>213</v>
      </c>
      <c r="N151" s="1472" t="s">
        <v>422</v>
      </c>
      <c r="O151" s="308"/>
      <c r="P151" s="308"/>
      <c r="Q151" s="308"/>
      <c r="R151" s="322"/>
      <c r="S151" s="306"/>
      <c r="T151" s="316" t="s">
        <v>246</v>
      </c>
      <c r="U151" s="308"/>
      <c r="V151" s="308"/>
      <c r="W151" s="308"/>
      <c r="X151" s="1676"/>
      <c r="Y151" s="1679"/>
      <c r="AF151" s="6"/>
      <c r="AG151" s="6"/>
      <c r="AH151" s="6"/>
      <c r="AI151" s="6"/>
      <c r="AJ151" s="6"/>
      <c r="AK151" s="6"/>
      <c r="AL151" s="6"/>
      <c r="AM151" s="6"/>
      <c r="AN151" s="6"/>
      <c r="AO151" s="6"/>
      <c r="AP151" s="6"/>
      <c r="AQ151" s="6"/>
      <c r="AR151" s="6"/>
      <c r="AS151" s="6"/>
      <c r="AT151" s="6"/>
    </row>
    <row r="152" spans="1:25" ht="12" customHeight="1">
      <c r="A152" s="391" t="s">
        <v>245</v>
      </c>
      <c r="B152" s="269"/>
      <c r="C152" s="269"/>
      <c r="D152" s="269"/>
      <c r="E152" s="212"/>
      <c r="F152" s="343"/>
      <c r="G152" s="223"/>
      <c r="H152" s="223"/>
      <c r="I152" s="223"/>
      <c r="J152" s="277"/>
      <c r="K152" s="224"/>
      <c r="L152" s="225"/>
      <c r="M152" s="120" t="s">
        <v>121</v>
      </c>
      <c r="N152" s="1117" t="s">
        <v>890</v>
      </c>
      <c r="O152" s="214"/>
      <c r="P152" s="214"/>
      <c r="Q152" s="214"/>
      <c r="R152" s="213"/>
      <c r="S152" s="211"/>
      <c r="T152" s="212"/>
      <c r="U152" s="214"/>
      <c r="V152" s="214"/>
      <c r="W152" s="214"/>
      <c r="X152" s="1676"/>
      <c r="Y152" s="1679"/>
    </row>
    <row r="153" spans="1:25" ht="11.25" customHeight="1">
      <c r="A153" s="391" t="s">
        <v>247</v>
      </c>
      <c r="B153" s="269"/>
      <c r="C153" s="269"/>
      <c r="D153" s="269"/>
      <c r="E153" s="212"/>
      <c r="F153" s="344" t="s">
        <v>249</v>
      </c>
      <c r="G153" s="213"/>
      <c r="H153" s="213"/>
      <c r="I153" s="213"/>
      <c r="J153" s="345"/>
      <c r="K153" s="211" t="s">
        <v>218</v>
      </c>
      <c r="L153" s="212" t="s">
        <v>212</v>
      </c>
      <c r="M153" s="120" t="s">
        <v>213</v>
      </c>
      <c r="N153" s="1117" t="s">
        <v>381</v>
      </c>
      <c r="O153" s="314" t="s">
        <v>222</v>
      </c>
      <c r="P153" s="314"/>
      <c r="Q153" s="314"/>
      <c r="R153" s="321"/>
      <c r="S153" s="312" t="s">
        <v>213</v>
      </c>
      <c r="T153" s="313" t="s">
        <v>250</v>
      </c>
      <c r="U153" s="314" t="s">
        <v>222</v>
      </c>
      <c r="V153" s="314"/>
      <c r="W153" s="314" t="s">
        <v>222</v>
      </c>
      <c r="X153" s="1676"/>
      <c r="Y153" s="1679"/>
    </row>
    <row r="154" spans="1:25" ht="11.25" customHeight="1">
      <c r="A154" s="391" t="s">
        <v>248</v>
      </c>
      <c r="B154" s="269"/>
      <c r="C154" s="269"/>
      <c r="D154" s="269"/>
      <c r="E154" s="212"/>
      <c r="F154" s="281"/>
      <c r="G154" s="213"/>
      <c r="H154" s="213"/>
      <c r="I154" s="213"/>
      <c r="J154" s="277"/>
      <c r="K154" s="211"/>
      <c r="L154" s="214"/>
      <c r="M154" s="120" t="s">
        <v>7</v>
      </c>
      <c r="N154" s="1470" t="s">
        <v>370</v>
      </c>
      <c r="O154" s="308"/>
      <c r="P154" s="308"/>
      <c r="Q154" s="308"/>
      <c r="R154" s="322"/>
      <c r="S154" s="306"/>
      <c r="T154" s="307"/>
      <c r="U154" s="308"/>
      <c r="V154" s="308"/>
      <c r="W154" s="308"/>
      <c r="X154" s="1676"/>
      <c r="Y154" s="1679"/>
    </row>
    <row r="155" spans="1:25" ht="11.25" customHeight="1">
      <c r="A155" s="1113"/>
      <c r="B155" s="267"/>
      <c r="C155" s="267"/>
      <c r="D155" s="267"/>
      <c r="E155" s="225"/>
      <c r="F155" s="343"/>
      <c r="G155" s="223"/>
      <c r="H155" s="223"/>
      <c r="I155" s="223"/>
      <c r="J155" s="280"/>
      <c r="K155" s="224"/>
      <c r="L155" s="225"/>
      <c r="M155" s="124" t="s">
        <v>7</v>
      </c>
      <c r="N155" s="137"/>
      <c r="O155" s="225"/>
      <c r="P155" s="225"/>
      <c r="Q155" s="225"/>
      <c r="R155" s="223"/>
      <c r="S155" s="224"/>
      <c r="T155" s="323"/>
      <c r="U155" s="225"/>
      <c r="V155" s="225"/>
      <c r="W155" s="225"/>
      <c r="X155" s="1677"/>
      <c r="Y155" s="1680"/>
    </row>
    <row r="156" spans="1:25" ht="11.25" customHeight="1">
      <c r="A156" s="1133" t="s">
        <v>619</v>
      </c>
      <c r="B156" s="656"/>
      <c r="C156" s="656"/>
      <c r="D156" s="656"/>
      <c r="E156" s="489"/>
      <c r="F156" s="347" t="s">
        <v>252</v>
      </c>
      <c r="G156" s="348"/>
      <c r="H156" s="348"/>
      <c r="I156" s="348"/>
      <c r="J156" s="345"/>
      <c r="K156" s="211" t="s">
        <v>257</v>
      </c>
      <c r="L156" s="212" t="s">
        <v>212</v>
      </c>
      <c r="M156" s="120"/>
      <c r="N156" s="123"/>
      <c r="O156" s="314" t="s">
        <v>222</v>
      </c>
      <c r="P156" s="314"/>
      <c r="Q156" s="314"/>
      <c r="R156" s="321"/>
      <c r="S156" s="312" t="s">
        <v>213</v>
      </c>
      <c r="T156" s="313" t="s">
        <v>253</v>
      </c>
      <c r="U156" s="314" t="s">
        <v>222</v>
      </c>
      <c r="V156" s="314"/>
      <c r="W156" s="314"/>
      <c r="X156" s="1675" t="s">
        <v>258</v>
      </c>
      <c r="Y156" s="1678" t="s">
        <v>258</v>
      </c>
    </row>
    <row r="157" spans="1:25" ht="11.25" customHeight="1">
      <c r="A157" s="391" t="s">
        <v>251</v>
      </c>
      <c r="B157" s="269"/>
      <c r="C157" s="269"/>
      <c r="D157" s="269"/>
      <c r="E157" s="212"/>
      <c r="F157" s="217" t="s">
        <v>255</v>
      </c>
      <c r="G157" s="213"/>
      <c r="H157" s="213"/>
      <c r="I157" s="213"/>
      <c r="J157" s="277"/>
      <c r="K157" s="211"/>
      <c r="L157" s="214"/>
      <c r="M157" s="120"/>
      <c r="N157" s="123"/>
      <c r="O157" s="308"/>
      <c r="P157" s="308"/>
      <c r="Q157" s="308"/>
      <c r="R157" s="322"/>
      <c r="S157" s="306"/>
      <c r="T157" s="307"/>
      <c r="U157" s="308"/>
      <c r="V157" s="308"/>
      <c r="W157" s="308"/>
      <c r="X157" s="1681"/>
      <c r="Y157" s="1683"/>
    </row>
    <row r="158" spans="1:25" ht="12" customHeight="1">
      <c r="A158" s="391" t="s">
        <v>254</v>
      </c>
      <c r="B158" s="269"/>
      <c r="C158" s="269"/>
      <c r="D158" s="269"/>
      <c r="E158" s="212"/>
      <c r="F158" s="281"/>
      <c r="G158" s="213"/>
      <c r="H158" s="213"/>
      <c r="I158" s="213"/>
      <c r="J158" s="277"/>
      <c r="K158" s="211"/>
      <c r="L158" s="214"/>
      <c r="M158" s="120"/>
      <c r="N158" s="123"/>
      <c r="O158" s="214"/>
      <c r="P158" s="214"/>
      <c r="Q158" s="214"/>
      <c r="R158" s="213"/>
      <c r="S158" s="211"/>
      <c r="T158" s="212"/>
      <c r="U158" s="214"/>
      <c r="V158" s="214"/>
      <c r="W158" s="214"/>
      <c r="X158" s="1682"/>
      <c r="Y158" s="1684"/>
    </row>
    <row r="159" spans="1:25" ht="11.25" customHeight="1">
      <c r="A159" s="391"/>
      <c r="B159" s="269"/>
      <c r="C159" s="269"/>
      <c r="D159" s="269"/>
      <c r="E159" s="349"/>
      <c r="F159" s="217"/>
      <c r="G159" s="209"/>
      <c r="H159" s="209"/>
      <c r="I159" s="209"/>
      <c r="J159" s="277"/>
      <c r="K159" s="211"/>
      <c r="L159" s="214"/>
      <c r="M159" s="120"/>
      <c r="N159" s="123"/>
      <c r="O159" s="314" t="s">
        <v>222</v>
      </c>
      <c r="P159" s="314"/>
      <c r="Q159" s="314"/>
      <c r="R159" s="321"/>
      <c r="S159" s="312" t="s">
        <v>121</v>
      </c>
      <c r="T159" s="313" t="s">
        <v>256</v>
      </c>
      <c r="U159" s="314" t="s">
        <v>222</v>
      </c>
      <c r="V159" s="314"/>
      <c r="W159" s="314"/>
      <c r="X159" s="1675" t="s">
        <v>258</v>
      </c>
      <c r="Y159" s="1678" t="s">
        <v>258</v>
      </c>
    </row>
    <row r="160" spans="1:25" ht="11.25" customHeight="1">
      <c r="A160" s="273"/>
      <c r="B160" s="264"/>
      <c r="C160" s="264"/>
      <c r="D160" s="264"/>
      <c r="E160" s="274"/>
      <c r="F160" s="217"/>
      <c r="G160" s="209"/>
      <c r="H160" s="209"/>
      <c r="I160" s="209"/>
      <c r="J160" s="277"/>
      <c r="K160" s="211"/>
      <c r="L160" s="214"/>
      <c r="M160" s="120"/>
      <c r="N160" s="123"/>
      <c r="O160" s="308"/>
      <c r="P160" s="308"/>
      <c r="Q160" s="308"/>
      <c r="R160" s="322"/>
      <c r="S160" s="306"/>
      <c r="T160" s="307"/>
      <c r="U160" s="308"/>
      <c r="V160" s="308"/>
      <c r="W160" s="308"/>
      <c r="X160" s="1681"/>
      <c r="Y160" s="1683"/>
    </row>
    <row r="161" spans="1:25" ht="12" customHeight="1" thickBot="1">
      <c r="A161" s="1114"/>
      <c r="B161" s="283"/>
      <c r="C161" s="283"/>
      <c r="D161" s="283"/>
      <c r="E161" s="350"/>
      <c r="F161" s="351"/>
      <c r="G161" s="352"/>
      <c r="H161" s="352"/>
      <c r="I161" s="352"/>
      <c r="J161" s="353"/>
      <c r="K161" s="354"/>
      <c r="L161" s="355"/>
      <c r="M161" s="138"/>
      <c r="N161" s="139"/>
      <c r="O161" s="355"/>
      <c r="P161" s="355"/>
      <c r="Q161" s="355"/>
      <c r="R161" s="360"/>
      <c r="S161" s="354"/>
      <c r="T161" s="284"/>
      <c r="U161" s="355"/>
      <c r="V161" s="355"/>
      <c r="W161" s="355"/>
      <c r="X161" s="1685"/>
      <c r="Y161" s="1686"/>
    </row>
    <row r="162" spans="1:25" ht="11.25">
      <c r="A162" s="1448" t="s">
        <v>873</v>
      </c>
      <c r="B162" s="269"/>
      <c r="C162" s="269"/>
      <c r="D162" s="269"/>
      <c r="E162" s="209"/>
      <c r="F162" s="209"/>
      <c r="G162" s="209"/>
      <c r="H162" s="209"/>
      <c r="I162" s="209"/>
      <c r="J162" s="213"/>
      <c r="K162" s="213"/>
      <c r="L162" s="213"/>
      <c r="M162" s="1105"/>
      <c r="N162" s="1106"/>
      <c r="O162" s="213"/>
      <c r="P162" s="213"/>
      <c r="Q162" s="213"/>
      <c r="R162" s="213"/>
      <c r="S162" s="213"/>
      <c r="T162" s="209"/>
      <c r="U162" s="213"/>
      <c r="V162" s="213"/>
      <c r="W162" s="213"/>
      <c r="X162" s="266"/>
      <c r="Y162" s="511"/>
    </row>
    <row r="163" spans="1:25" ht="11.25">
      <c r="A163" s="1541" t="s">
        <v>874</v>
      </c>
      <c r="B163" s="269"/>
      <c r="C163" s="269"/>
      <c r="D163" s="269"/>
      <c r="E163" s="209"/>
      <c r="F163" s="209"/>
      <c r="G163" s="209"/>
      <c r="H163" s="209"/>
      <c r="I163" s="209"/>
      <c r="J163" s="213"/>
      <c r="K163" s="213"/>
      <c r="L163" s="213"/>
      <c r="M163" s="1105"/>
      <c r="N163" s="1106"/>
      <c r="O163" s="213"/>
      <c r="P163" s="213"/>
      <c r="Q163" s="213"/>
      <c r="R163" s="213"/>
      <c r="S163" s="213"/>
      <c r="T163" s="209"/>
      <c r="U163" s="213"/>
      <c r="V163" s="213"/>
      <c r="W163" s="213"/>
      <c r="X163" s="266"/>
      <c r="Y163" s="511"/>
    </row>
    <row r="164" spans="1:25" ht="11.25">
      <c r="A164" s="1541" t="s">
        <v>875</v>
      </c>
      <c r="B164" s="210"/>
      <c r="C164" s="269"/>
      <c r="D164" s="269"/>
      <c r="E164" s="209"/>
      <c r="F164" s="209"/>
      <c r="G164" s="210"/>
      <c r="H164" s="210"/>
      <c r="I164" s="210"/>
      <c r="J164" s="213"/>
      <c r="K164" s="213"/>
      <c r="L164" s="213"/>
      <c r="M164" s="1105"/>
      <c r="N164" s="1106"/>
      <c r="O164" s="213"/>
      <c r="P164" s="213"/>
      <c r="Q164" s="213"/>
      <c r="R164" s="213"/>
      <c r="S164" s="213"/>
      <c r="T164" s="209"/>
      <c r="U164" s="213"/>
      <c r="V164" s="213"/>
      <c r="W164" s="213"/>
      <c r="X164" s="266"/>
      <c r="Y164" s="511"/>
    </row>
  </sheetData>
  <sheetProtection/>
  <mergeCells count="82">
    <mergeCell ref="B101:C101"/>
    <mergeCell ref="B105:C105"/>
    <mergeCell ref="B10:C10"/>
    <mergeCell ref="B14:C14"/>
    <mergeCell ref="B21:C21"/>
    <mergeCell ref="B25:C25"/>
    <mergeCell ref="B90:C90"/>
    <mergeCell ref="B94:C94"/>
    <mergeCell ref="Y10:Y24"/>
    <mergeCell ref="X25:X30"/>
    <mergeCell ref="Y25:Y30"/>
    <mergeCell ref="X132:X134"/>
    <mergeCell ref="Y132:Y134"/>
    <mergeCell ref="X102:X113"/>
    <mergeCell ref="Y102:Y113"/>
    <mergeCell ref="X114:X131"/>
    <mergeCell ref="Y114:Y131"/>
    <mergeCell ref="X40:X57"/>
    <mergeCell ref="AR108:AR113"/>
    <mergeCell ref="AQ114:AQ119"/>
    <mergeCell ref="AR114:AR119"/>
    <mergeCell ref="X7:X9"/>
    <mergeCell ref="Y7:Y9"/>
    <mergeCell ref="X67:X74"/>
    <mergeCell ref="Y87:Y101"/>
    <mergeCell ref="AR67:AR71"/>
    <mergeCell ref="AQ73:AQ80"/>
    <mergeCell ref="X10:X24"/>
    <mergeCell ref="AR73:AR80"/>
    <mergeCell ref="AQ81:AQ98"/>
    <mergeCell ref="AR81:AR98"/>
    <mergeCell ref="AR99:AR107"/>
    <mergeCell ref="AR34:AR51"/>
    <mergeCell ref="Y31:Y39"/>
    <mergeCell ref="Y67:Y74"/>
    <mergeCell ref="AQ52:AQ60"/>
    <mergeCell ref="AR52:AR60"/>
    <mergeCell ref="X31:X39"/>
    <mergeCell ref="AQ34:AQ51"/>
    <mergeCell ref="Y40:Y57"/>
    <mergeCell ref="X58:X66"/>
    <mergeCell ref="Y58:Y66"/>
    <mergeCell ref="AR61:AR66"/>
    <mergeCell ref="AQ61:AQ66"/>
    <mergeCell ref="X75:X86"/>
    <mergeCell ref="Y75:Y86"/>
    <mergeCell ref="X135:X137"/>
    <mergeCell ref="Y135:Y137"/>
    <mergeCell ref="AQ67:AQ71"/>
    <mergeCell ref="AQ99:AQ107"/>
    <mergeCell ref="X87:X101"/>
    <mergeCell ref="AQ108:AQ113"/>
    <mergeCell ref="X156:X158"/>
    <mergeCell ref="Y156:Y158"/>
    <mergeCell ref="X159:X161"/>
    <mergeCell ref="Y159:Y161"/>
    <mergeCell ref="X138:X140"/>
    <mergeCell ref="Y138:Y140"/>
    <mergeCell ref="X146:X147"/>
    <mergeCell ref="Y146:Y147"/>
    <mergeCell ref="X148:X149"/>
    <mergeCell ref="Y148:Y149"/>
    <mergeCell ref="S3:Y3"/>
    <mergeCell ref="K4:L5"/>
    <mergeCell ref="M4:N5"/>
    <mergeCell ref="O4:R4"/>
    <mergeCell ref="X150:X155"/>
    <mergeCell ref="Y150:Y155"/>
    <mergeCell ref="X141:X143"/>
    <mergeCell ref="Y141:Y143"/>
    <mergeCell ref="X144:X145"/>
    <mergeCell ref="Y144:Y145"/>
    <mergeCell ref="S4:T4"/>
    <mergeCell ref="U4:W4"/>
    <mergeCell ref="X4:Y4"/>
    <mergeCell ref="A6:Y6"/>
    <mergeCell ref="T1:Y1"/>
    <mergeCell ref="T2:W2"/>
    <mergeCell ref="X2:Y2"/>
    <mergeCell ref="A3:E5"/>
    <mergeCell ref="F3:J5"/>
    <mergeCell ref="K3:R3"/>
  </mergeCells>
  <conditionalFormatting sqref="K132:Y149">
    <cfRule type="expression" priority="63" dxfId="0" stopIfTrue="1">
      <formula>$B$94="【免震以外】"</formula>
    </cfRule>
  </conditionalFormatting>
  <conditionalFormatting sqref="K40:Y57">
    <cfRule type="expression" priority="169" dxfId="0" stopIfTrue="1">
      <formula>AND($E$10="【等級　１】",$E$21="【等級　１】")</formula>
    </cfRule>
  </conditionalFormatting>
  <conditionalFormatting sqref="O70:S72 U70:W72 T70 T72 O96:W101 K102:Y113">
    <cfRule type="expression" priority="170" dxfId="45" stopIfTrue="1">
      <formula>$Z$7=3</formula>
    </cfRule>
    <cfRule type="expression" priority="171" dxfId="0" stopIfTrue="1">
      <formula>AND($E$10="【等級　１】",$E$21="【等級　１】")</formula>
    </cfRule>
  </conditionalFormatting>
  <conditionalFormatting sqref="T71">
    <cfRule type="expression" priority="182" dxfId="227" stopIfTrue="1">
      <formula>$Z$7=3</formula>
    </cfRule>
    <cfRule type="expression" priority="183" dxfId="0" stopIfTrue="1">
      <formula>AND($E$10="【等級　１】",$E$21="【等級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rowBreaks count="1" manualBreakCount="1">
    <brk id="86" max="24" man="1"/>
  </rowBreaks>
</worksheet>
</file>

<file path=xl/worksheets/sheet20.xml><?xml version="1.0" encoding="utf-8"?>
<worksheet xmlns="http://schemas.openxmlformats.org/spreadsheetml/2006/main" xmlns:r="http://schemas.openxmlformats.org/officeDocument/2006/relationships">
  <sheetPr>
    <tabColor rgb="FFFF0000"/>
  </sheetPr>
  <dimension ref="A1:Z58"/>
  <sheetViews>
    <sheetView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964</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 r="A7" s="1395" t="s">
        <v>620</v>
      </c>
      <c r="B7" s="271"/>
      <c r="C7" s="272"/>
      <c r="D7" s="272"/>
      <c r="E7" s="272"/>
      <c r="F7" s="347" t="s">
        <v>17</v>
      </c>
      <c r="G7" s="348"/>
      <c r="H7" s="348"/>
      <c r="I7" s="348"/>
      <c r="J7" s="348"/>
      <c r="K7" s="358" t="s">
        <v>646</v>
      </c>
      <c r="L7" s="346" t="s">
        <v>212</v>
      </c>
      <c r="M7" s="141"/>
      <c r="N7" s="142"/>
      <c r="O7" s="245"/>
      <c r="P7" s="245"/>
      <c r="Q7" s="245"/>
      <c r="R7" s="246" t="s">
        <v>646</v>
      </c>
      <c r="S7" s="358" t="s">
        <v>646</v>
      </c>
      <c r="T7" s="346" t="s">
        <v>18</v>
      </c>
      <c r="U7" s="314" t="s">
        <v>646</v>
      </c>
      <c r="V7" s="245"/>
      <c r="W7" s="245"/>
      <c r="X7" s="1675" t="s">
        <v>216</v>
      </c>
      <c r="Y7" s="1678" t="s">
        <v>216</v>
      </c>
    </row>
    <row r="8" spans="1:25" ht="11.25">
      <c r="A8" s="1158" t="s">
        <v>17</v>
      </c>
      <c r="B8" s="31"/>
      <c r="C8" s="31"/>
      <c r="D8" s="31"/>
      <c r="E8" s="43"/>
      <c r="F8" s="217" t="s">
        <v>724</v>
      </c>
      <c r="G8" s="213"/>
      <c r="H8" s="213"/>
      <c r="I8" s="213"/>
      <c r="J8" s="213"/>
      <c r="K8" s="211"/>
      <c r="L8" s="214"/>
      <c r="M8" s="120"/>
      <c r="N8" s="123"/>
      <c r="O8" s="247"/>
      <c r="P8" s="247"/>
      <c r="Q8" s="247"/>
      <c r="R8" s="248"/>
      <c r="S8" s="315"/>
      <c r="T8" s="316"/>
      <c r="U8" s="317"/>
      <c r="V8" s="247"/>
      <c r="W8" s="247"/>
      <c r="X8" s="1687"/>
      <c r="Y8" s="1688"/>
    </row>
    <row r="9" spans="1:25" ht="11.25">
      <c r="A9" s="1158" t="s">
        <v>794</v>
      </c>
      <c r="B9" s="31"/>
      <c r="C9" s="31"/>
      <c r="D9" s="31"/>
      <c r="E9" s="43"/>
      <c r="F9" s="217" t="s">
        <v>725</v>
      </c>
      <c r="G9" s="209"/>
      <c r="H9" s="209"/>
      <c r="I9" s="209"/>
      <c r="J9" s="213"/>
      <c r="K9" s="211"/>
      <c r="L9" s="214"/>
      <c r="M9" s="120"/>
      <c r="N9" s="123"/>
      <c r="O9" s="249"/>
      <c r="P9" s="249"/>
      <c r="Q9" s="249"/>
      <c r="R9" s="250"/>
      <c r="S9" s="309"/>
      <c r="T9" s="310"/>
      <c r="U9" s="311"/>
      <c r="V9" s="249"/>
      <c r="W9" s="249"/>
      <c r="X9" s="1687"/>
      <c r="Y9" s="1688"/>
    </row>
    <row r="10" spans="1:25" ht="11.25">
      <c r="A10" s="1030"/>
      <c r="B10" s="14"/>
      <c r="C10" s="31"/>
      <c r="D10" s="31"/>
      <c r="E10" s="43"/>
      <c r="F10" s="217"/>
      <c r="G10" s="209"/>
      <c r="H10" s="209"/>
      <c r="I10" s="209"/>
      <c r="J10" s="213"/>
      <c r="K10" s="211"/>
      <c r="L10" s="214"/>
      <c r="M10" s="120"/>
      <c r="N10" s="123"/>
      <c r="O10" s="245"/>
      <c r="P10" s="245"/>
      <c r="Q10" s="245"/>
      <c r="R10" s="246" t="s">
        <v>646</v>
      </c>
      <c r="S10" s="312" t="s">
        <v>646</v>
      </c>
      <c r="T10" s="371" t="s">
        <v>19</v>
      </c>
      <c r="U10" s="314" t="s">
        <v>646</v>
      </c>
      <c r="V10" s="245"/>
      <c r="W10" s="245"/>
      <c r="X10" s="1687"/>
      <c r="Y10" s="1688"/>
    </row>
    <row r="11" spans="1:25" ht="11.25">
      <c r="A11" s="1030"/>
      <c r="B11" s="14"/>
      <c r="C11" s="31"/>
      <c r="D11" s="31"/>
      <c r="E11" s="43"/>
      <c r="F11" s="217"/>
      <c r="G11" s="209"/>
      <c r="H11" s="209"/>
      <c r="I11" s="209"/>
      <c r="J11" s="213"/>
      <c r="K11" s="211"/>
      <c r="L11" s="214"/>
      <c r="M11" s="120"/>
      <c r="N11" s="123"/>
      <c r="O11" s="247"/>
      <c r="P11" s="247"/>
      <c r="Q11" s="247"/>
      <c r="R11" s="248"/>
      <c r="S11" s="315"/>
      <c r="T11" s="372" t="s">
        <v>726</v>
      </c>
      <c r="U11" s="317"/>
      <c r="V11" s="247"/>
      <c r="W11" s="247"/>
      <c r="X11" s="1687"/>
      <c r="Y11" s="1688"/>
    </row>
    <row r="12" spans="1:25" ht="11.25">
      <c r="A12" s="273"/>
      <c r="B12" s="765"/>
      <c r="C12" s="209"/>
      <c r="D12" s="209"/>
      <c r="E12" s="209"/>
      <c r="F12" s="217"/>
      <c r="G12" s="209"/>
      <c r="H12" s="209"/>
      <c r="I12" s="209"/>
      <c r="J12" s="213"/>
      <c r="K12" s="211"/>
      <c r="L12" s="214"/>
      <c r="M12" s="120"/>
      <c r="N12" s="123"/>
      <c r="O12" s="251"/>
      <c r="P12" s="251"/>
      <c r="Q12" s="251"/>
      <c r="R12" s="252"/>
      <c r="S12" s="318"/>
      <c r="T12" s="319"/>
      <c r="U12" s="320"/>
      <c r="V12" s="251"/>
      <c r="W12" s="251"/>
      <c r="X12" s="1687"/>
      <c r="Y12" s="1688"/>
    </row>
    <row r="13" spans="1:25" ht="11.25">
      <c r="A13" s="273"/>
      <c r="B13" s="765"/>
      <c r="C13" s="209"/>
      <c r="D13" s="209"/>
      <c r="E13" s="209"/>
      <c r="F13" s="217"/>
      <c r="G13" s="209"/>
      <c r="H13" s="209"/>
      <c r="I13" s="209"/>
      <c r="J13" s="213"/>
      <c r="K13" s="211"/>
      <c r="L13" s="214"/>
      <c r="M13" s="120"/>
      <c r="N13" s="123"/>
      <c r="O13" s="373"/>
      <c r="P13" s="373"/>
      <c r="Q13" s="373"/>
      <c r="R13" s="281" t="s">
        <v>646</v>
      </c>
      <c r="S13" s="211" t="s">
        <v>646</v>
      </c>
      <c r="T13" s="212" t="s">
        <v>224</v>
      </c>
      <c r="U13" s="214" t="s">
        <v>646</v>
      </c>
      <c r="V13" s="373"/>
      <c r="W13" s="373"/>
      <c r="X13" s="1732"/>
      <c r="Y13" s="1683"/>
    </row>
    <row r="14" spans="1:25" ht="11.25">
      <c r="A14" s="273"/>
      <c r="B14" s="264"/>
      <c r="C14" s="209"/>
      <c r="D14" s="209"/>
      <c r="E14" s="209"/>
      <c r="F14" s="217"/>
      <c r="G14" s="209"/>
      <c r="H14" s="209"/>
      <c r="I14" s="209"/>
      <c r="J14" s="213"/>
      <c r="K14" s="211"/>
      <c r="L14" s="214"/>
      <c r="M14" s="120"/>
      <c r="N14" s="123"/>
      <c r="O14" s="247"/>
      <c r="P14" s="247"/>
      <c r="Q14" s="247"/>
      <c r="R14" s="478"/>
      <c r="S14" s="315"/>
      <c r="T14" s="316" t="s">
        <v>727</v>
      </c>
      <c r="U14" s="317"/>
      <c r="V14" s="247"/>
      <c r="W14" s="247"/>
      <c r="X14" s="1732"/>
      <c r="Y14" s="1683"/>
    </row>
    <row r="15" spans="1:25" ht="12" thickBot="1">
      <c r="A15" s="1114"/>
      <c r="B15" s="283"/>
      <c r="C15" s="352"/>
      <c r="D15" s="352"/>
      <c r="E15" s="352"/>
      <c r="F15" s="351"/>
      <c r="G15" s="352"/>
      <c r="H15" s="352"/>
      <c r="I15" s="352"/>
      <c r="J15" s="360"/>
      <c r="K15" s="354"/>
      <c r="L15" s="355"/>
      <c r="M15" s="138"/>
      <c r="N15" s="139"/>
      <c r="O15" s="483"/>
      <c r="P15" s="483"/>
      <c r="Q15" s="483"/>
      <c r="R15" s="484"/>
      <c r="S15" s="354"/>
      <c r="T15" s="284"/>
      <c r="U15" s="355"/>
      <c r="V15" s="483"/>
      <c r="W15" s="483"/>
      <c r="X15" s="1773"/>
      <c r="Y15" s="1686"/>
    </row>
    <row r="16" spans="1:25" s="32" customFormat="1" ht="11.25" customHeight="1">
      <c r="A16" s="1447" t="s">
        <v>872</v>
      </c>
      <c r="B16" s="1134"/>
      <c r="C16" s="1134"/>
      <c r="D16" s="1134"/>
      <c r="E16" s="1134"/>
      <c r="F16" s="209"/>
      <c r="G16" s="209"/>
      <c r="H16" s="209"/>
      <c r="I16" s="209"/>
      <c r="J16" s="213"/>
      <c r="K16" s="213"/>
      <c r="L16" s="209"/>
      <c r="M16" s="1105"/>
      <c r="N16" s="1468"/>
      <c r="O16" s="213"/>
      <c r="P16" s="213"/>
      <c r="Q16" s="213"/>
      <c r="R16" s="213"/>
      <c r="S16" s="213"/>
      <c r="T16" s="209"/>
      <c r="U16" s="213"/>
      <c r="V16" s="213"/>
      <c r="W16" s="213"/>
      <c r="X16" s="1219"/>
      <c r="Y16" s="607"/>
    </row>
    <row r="17" spans="1:25" s="32" customFormat="1" ht="13.5">
      <c r="A17" s="1448" t="s">
        <v>873</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66"/>
      <c r="Y17" s="1467"/>
    </row>
    <row r="18" spans="1:25" s="32" customFormat="1" ht="13.5">
      <c r="A18" s="1541" t="s">
        <v>874</v>
      </c>
      <c r="B18" s="269"/>
      <c r="C18" s="269"/>
      <c r="D18" s="269"/>
      <c r="E18" s="209"/>
      <c r="F18" s="209"/>
      <c r="G18" s="209"/>
      <c r="H18" s="209"/>
      <c r="I18" s="209"/>
      <c r="J18" s="213"/>
      <c r="K18" s="213"/>
      <c r="L18" s="213"/>
      <c r="M18" s="1105"/>
      <c r="N18" s="1106"/>
      <c r="O18" s="213"/>
      <c r="P18" s="213"/>
      <c r="Q18" s="213"/>
      <c r="R18" s="213"/>
      <c r="S18" s="213"/>
      <c r="T18" s="209"/>
      <c r="U18" s="213"/>
      <c r="V18" s="213"/>
      <c r="W18" s="213"/>
      <c r="X18" s="1466"/>
      <c r="Y18" s="1467"/>
    </row>
    <row r="19" spans="1:25" s="32" customFormat="1" ht="13.5">
      <c r="A19" s="1541" t="s">
        <v>875</v>
      </c>
      <c r="B19" s="210"/>
      <c r="C19" s="269"/>
      <c r="D19" s="269"/>
      <c r="E19" s="209"/>
      <c r="F19" s="209"/>
      <c r="G19" s="210"/>
      <c r="H19" s="210"/>
      <c r="I19" s="210"/>
      <c r="J19" s="213"/>
      <c r="K19" s="213"/>
      <c r="L19" s="213"/>
      <c r="M19" s="1105"/>
      <c r="N19" s="1106"/>
      <c r="O19" s="213"/>
      <c r="P19" s="213"/>
      <c r="Q19" s="213"/>
      <c r="R19" s="213"/>
      <c r="S19" s="213"/>
      <c r="T19" s="209"/>
      <c r="U19" s="213"/>
      <c r="V19" s="213"/>
      <c r="W19" s="213"/>
      <c r="X19" s="1467"/>
      <c r="Y19" s="1467"/>
    </row>
    <row r="20" spans="1:25" ht="11.25">
      <c r="A20" s="264"/>
      <c r="B20" s="264"/>
      <c r="C20" s="209"/>
      <c r="D20" s="209"/>
      <c r="E20" s="209"/>
      <c r="F20" s="213"/>
      <c r="G20" s="213"/>
      <c r="H20" s="213"/>
      <c r="I20" s="213"/>
      <c r="J20" s="213"/>
      <c r="K20" s="213"/>
      <c r="L20" s="209"/>
      <c r="M20" s="213"/>
      <c r="N20" s="209"/>
      <c r="O20" s="213"/>
      <c r="P20" s="213"/>
      <c r="Q20" s="213"/>
      <c r="R20" s="213"/>
      <c r="S20" s="213"/>
      <c r="T20" s="209"/>
      <c r="U20" s="213"/>
      <c r="V20" s="213"/>
      <c r="W20" s="213"/>
      <c r="X20" s="1219"/>
      <c r="Y20" s="607"/>
    </row>
    <row r="21" spans="1:25" ht="11.25">
      <c r="A21" s="264"/>
      <c r="B21" s="264"/>
      <c r="C21" s="209"/>
      <c r="D21" s="209"/>
      <c r="E21" s="209"/>
      <c r="F21" s="213"/>
      <c r="G21" s="213"/>
      <c r="H21" s="213"/>
      <c r="I21" s="213"/>
      <c r="J21" s="213"/>
      <c r="K21" s="213"/>
      <c r="L21" s="209"/>
      <c r="M21" s="213"/>
      <c r="N21" s="209"/>
      <c r="O21" s="213"/>
      <c r="P21" s="213"/>
      <c r="Q21" s="213"/>
      <c r="R21" s="213"/>
      <c r="S21" s="213"/>
      <c r="T21" s="209"/>
      <c r="U21" s="213"/>
      <c r="V21" s="213"/>
      <c r="W21" s="213"/>
      <c r="X21" s="1219"/>
      <c r="Y21" s="607"/>
    </row>
    <row r="22" spans="1:25" ht="11.25">
      <c r="A22" s="264"/>
      <c r="B22" s="264"/>
      <c r="C22" s="209"/>
      <c r="D22" s="209"/>
      <c r="E22" s="209"/>
      <c r="F22" s="213"/>
      <c r="G22" s="213"/>
      <c r="H22" s="213"/>
      <c r="I22" s="213"/>
      <c r="J22" s="213"/>
      <c r="K22" s="213"/>
      <c r="L22" s="209"/>
      <c r="M22" s="213"/>
      <c r="N22" s="209"/>
      <c r="O22" s="213"/>
      <c r="P22" s="213"/>
      <c r="Q22" s="213"/>
      <c r="R22" s="213"/>
      <c r="S22" s="213"/>
      <c r="T22" s="209"/>
      <c r="U22" s="213"/>
      <c r="V22" s="213"/>
      <c r="W22" s="213"/>
      <c r="X22" s="1219"/>
      <c r="Y22" s="607"/>
    </row>
    <row r="23" spans="1:25" ht="11.25">
      <c r="A23" s="264"/>
      <c r="B23" s="264"/>
      <c r="C23" s="209"/>
      <c r="D23" s="209"/>
      <c r="E23" s="209"/>
      <c r="F23" s="213"/>
      <c r="G23" s="213"/>
      <c r="H23" s="213"/>
      <c r="I23" s="213"/>
      <c r="J23" s="213"/>
      <c r="K23" s="213"/>
      <c r="L23" s="209"/>
      <c r="M23" s="213"/>
      <c r="N23" s="209"/>
      <c r="O23" s="213"/>
      <c r="P23" s="213"/>
      <c r="Q23" s="213"/>
      <c r="R23" s="213"/>
      <c r="S23" s="213"/>
      <c r="T23" s="209"/>
      <c r="U23" s="213"/>
      <c r="V23" s="213"/>
      <c r="W23" s="213"/>
      <c r="X23" s="1219"/>
      <c r="Y23" s="607"/>
    </row>
    <row r="24" spans="1:25" ht="11.25">
      <c r="A24" s="264"/>
      <c r="B24" s="264"/>
      <c r="C24" s="209"/>
      <c r="D24" s="209"/>
      <c r="E24" s="209"/>
      <c r="F24" s="213"/>
      <c r="G24" s="213"/>
      <c r="H24" s="213"/>
      <c r="I24" s="213"/>
      <c r="J24" s="213"/>
      <c r="K24" s="213"/>
      <c r="L24" s="209"/>
      <c r="M24" s="213"/>
      <c r="N24" s="209"/>
      <c r="O24" s="213"/>
      <c r="P24" s="213"/>
      <c r="Q24" s="213"/>
      <c r="R24" s="213"/>
      <c r="S24" s="213"/>
      <c r="T24" s="209"/>
      <c r="U24" s="213"/>
      <c r="V24" s="213"/>
      <c r="W24" s="213"/>
      <c r="X24" s="1219"/>
      <c r="Y24" s="607"/>
    </row>
    <row r="25" spans="1:25" ht="11.25">
      <c r="A25" s="264"/>
      <c r="B25" s="264"/>
      <c r="C25" s="209"/>
      <c r="D25" s="209"/>
      <c r="E25" s="209"/>
      <c r="F25" s="213"/>
      <c r="G25" s="213"/>
      <c r="H25" s="213"/>
      <c r="I25" s="213"/>
      <c r="J25" s="213"/>
      <c r="K25" s="213"/>
      <c r="L25" s="209"/>
      <c r="M25" s="213"/>
      <c r="N25" s="209"/>
      <c r="O25" s="213"/>
      <c r="P25" s="213"/>
      <c r="Q25" s="213"/>
      <c r="R25" s="213"/>
      <c r="S25" s="213"/>
      <c r="T25" s="209"/>
      <c r="U25" s="213"/>
      <c r="V25" s="213"/>
      <c r="W25" s="213"/>
      <c r="X25" s="1219"/>
      <c r="Y25" s="607"/>
    </row>
    <row r="26" spans="1:25" ht="11.25">
      <c r="A26" s="264"/>
      <c r="B26" s="264"/>
      <c r="C26" s="209"/>
      <c r="D26" s="209"/>
      <c r="E26" s="209"/>
      <c r="F26" s="213"/>
      <c r="G26" s="213"/>
      <c r="H26" s="213"/>
      <c r="I26" s="213"/>
      <c r="J26" s="213"/>
      <c r="K26" s="213"/>
      <c r="L26" s="209"/>
      <c r="M26" s="213"/>
      <c r="N26" s="209"/>
      <c r="O26" s="213"/>
      <c r="P26" s="213"/>
      <c r="Q26" s="213"/>
      <c r="R26" s="213"/>
      <c r="S26" s="213"/>
      <c r="T26" s="209"/>
      <c r="U26" s="213"/>
      <c r="V26" s="213"/>
      <c r="W26" s="213"/>
      <c r="X26" s="1219"/>
      <c r="Y26" s="607"/>
    </row>
    <row r="27" spans="1:25" ht="11.25">
      <c r="A27" s="264"/>
      <c r="B27" s="264"/>
      <c r="C27" s="209"/>
      <c r="D27" s="209"/>
      <c r="E27" s="209"/>
      <c r="F27" s="213"/>
      <c r="G27" s="213"/>
      <c r="H27" s="213"/>
      <c r="I27" s="213"/>
      <c r="J27" s="213"/>
      <c r="K27" s="213"/>
      <c r="L27" s="209"/>
      <c r="M27" s="213"/>
      <c r="N27" s="209"/>
      <c r="O27" s="213"/>
      <c r="P27" s="213"/>
      <c r="Q27" s="213"/>
      <c r="R27" s="213"/>
      <c r="S27" s="213"/>
      <c r="T27" s="209"/>
      <c r="U27" s="213"/>
      <c r="V27" s="213"/>
      <c r="W27" s="213"/>
      <c r="X27" s="1219"/>
      <c r="Y27" s="607"/>
    </row>
    <row r="28" spans="1:25" ht="11.25">
      <c r="A28" s="264"/>
      <c r="B28" s="264"/>
      <c r="C28" s="209"/>
      <c r="D28" s="209"/>
      <c r="E28" s="209"/>
      <c r="F28" s="213"/>
      <c r="G28" s="213"/>
      <c r="H28" s="213"/>
      <c r="I28" s="213"/>
      <c r="J28" s="213"/>
      <c r="K28" s="213"/>
      <c r="L28" s="209"/>
      <c r="M28" s="213"/>
      <c r="N28" s="209"/>
      <c r="O28" s="213"/>
      <c r="P28" s="213"/>
      <c r="Q28" s="213"/>
      <c r="R28" s="213"/>
      <c r="S28" s="213"/>
      <c r="T28" s="209"/>
      <c r="U28" s="213"/>
      <c r="V28" s="213"/>
      <c r="W28" s="213"/>
      <c r="X28" s="1219"/>
      <c r="Y28" s="607"/>
    </row>
    <row r="29" spans="1:25" ht="11.25">
      <c r="A29" s="264"/>
      <c r="B29" s="264"/>
      <c r="C29" s="209"/>
      <c r="D29" s="209"/>
      <c r="E29" s="209"/>
      <c r="F29" s="213"/>
      <c r="G29" s="213"/>
      <c r="H29" s="213"/>
      <c r="I29" s="213"/>
      <c r="J29" s="213"/>
      <c r="K29" s="213"/>
      <c r="L29" s="209"/>
      <c r="M29" s="213"/>
      <c r="N29" s="209"/>
      <c r="O29" s="213"/>
      <c r="P29" s="213"/>
      <c r="Q29" s="213"/>
      <c r="R29" s="213"/>
      <c r="S29" s="213"/>
      <c r="T29" s="209"/>
      <c r="U29" s="213"/>
      <c r="V29" s="213"/>
      <c r="W29" s="213"/>
      <c r="X29" s="1219"/>
      <c r="Y29" s="607"/>
    </row>
    <row r="30" spans="1:25" ht="11.25">
      <c r="A30" s="264"/>
      <c r="B30" s="264"/>
      <c r="C30" s="209"/>
      <c r="D30" s="209"/>
      <c r="E30" s="209"/>
      <c r="F30" s="213"/>
      <c r="G30" s="213"/>
      <c r="H30" s="213"/>
      <c r="I30" s="213"/>
      <c r="J30" s="213"/>
      <c r="K30" s="213"/>
      <c r="L30" s="209"/>
      <c r="M30" s="213"/>
      <c r="N30" s="209"/>
      <c r="O30" s="213"/>
      <c r="P30" s="213"/>
      <c r="Q30" s="213"/>
      <c r="R30" s="213"/>
      <c r="S30" s="213"/>
      <c r="T30" s="209"/>
      <c r="U30" s="213"/>
      <c r="V30" s="213"/>
      <c r="W30" s="213"/>
      <c r="X30" s="1219"/>
      <c r="Y30" s="607"/>
    </row>
    <row r="31" spans="1:25" ht="11.25">
      <c r="A31" s="264"/>
      <c r="B31" s="264"/>
      <c r="C31" s="209"/>
      <c r="D31" s="209"/>
      <c r="E31" s="209"/>
      <c r="F31" s="213"/>
      <c r="G31" s="213"/>
      <c r="H31" s="213"/>
      <c r="I31" s="213"/>
      <c r="J31" s="213"/>
      <c r="K31" s="213"/>
      <c r="L31" s="209"/>
      <c r="M31" s="213"/>
      <c r="N31" s="209"/>
      <c r="O31" s="213"/>
      <c r="P31" s="213"/>
      <c r="Q31" s="213"/>
      <c r="R31" s="213"/>
      <c r="S31" s="213"/>
      <c r="T31" s="209"/>
      <c r="U31" s="213"/>
      <c r="V31" s="213"/>
      <c r="W31" s="213"/>
      <c r="X31" s="1219"/>
      <c r="Y31" s="607"/>
    </row>
    <row r="32" spans="1:25" ht="11.25">
      <c r="A32" s="264"/>
      <c r="B32" s="264"/>
      <c r="C32" s="209"/>
      <c r="D32" s="209"/>
      <c r="E32" s="209"/>
      <c r="F32" s="213"/>
      <c r="G32" s="213"/>
      <c r="H32" s="213"/>
      <c r="I32" s="213"/>
      <c r="J32" s="213"/>
      <c r="K32" s="213"/>
      <c r="L32" s="209"/>
      <c r="M32" s="213"/>
      <c r="N32" s="209"/>
      <c r="O32" s="213"/>
      <c r="P32" s="213"/>
      <c r="Q32" s="213"/>
      <c r="R32" s="213"/>
      <c r="S32" s="213"/>
      <c r="T32" s="209"/>
      <c r="U32" s="213"/>
      <c r="V32" s="213"/>
      <c r="W32" s="213"/>
      <c r="X32" s="1219"/>
      <c r="Y32" s="607"/>
    </row>
    <row r="33" spans="1:25" ht="11.25">
      <c r="A33" s="264"/>
      <c r="B33" s="264"/>
      <c r="C33" s="209"/>
      <c r="D33" s="209"/>
      <c r="E33" s="209"/>
      <c r="F33" s="213"/>
      <c r="G33" s="213"/>
      <c r="H33" s="213"/>
      <c r="I33" s="213"/>
      <c r="J33" s="213"/>
      <c r="K33" s="213"/>
      <c r="L33" s="209"/>
      <c r="M33" s="213"/>
      <c r="N33" s="209"/>
      <c r="O33" s="213"/>
      <c r="P33" s="213"/>
      <c r="Q33" s="213"/>
      <c r="R33" s="213"/>
      <c r="S33" s="213"/>
      <c r="T33" s="209"/>
      <c r="U33" s="213"/>
      <c r="V33" s="213"/>
      <c r="W33" s="213"/>
      <c r="X33" s="1811"/>
      <c r="Y33" s="1729"/>
    </row>
    <row r="34" spans="1:25" ht="11.25">
      <c r="A34" s="264"/>
      <c r="B34" s="264"/>
      <c r="C34" s="209"/>
      <c r="D34" s="209"/>
      <c r="E34" s="209"/>
      <c r="F34" s="213"/>
      <c r="G34" s="213"/>
      <c r="H34" s="213"/>
      <c r="I34" s="213"/>
      <c r="J34" s="213"/>
      <c r="K34" s="213"/>
      <c r="L34" s="209"/>
      <c r="M34" s="213"/>
      <c r="N34" s="209"/>
      <c r="O34" s="213"/>
      <c r="P34" s="213"/>
      <c r="Q34" s="213"/>
      <c r="R34" s="213"/>
      <c r="S34" s="213"/>
      <c r="T34" s="209"/>
      <c r="U34" s="213"/>
      <c r="V34" s="213"/>
      <c r="W34" s="213"/>
      <c r="X34" s="1811"/>
      <c r="Y34" s="1729"/>
    </row>
    <row r="35" spans="1:25" ht="11.25">
      <c r="A35" s="264"/>
      <c r="B35" s="264"/>
      <c r="C35" s="209"/>
      <c r="D35" s="209"/>
      <c r="E35" s="209"/>
      <c r="F35" s="213"/>
      <c r="G35" s="213"/>
      <c r="H35" s="213"/>
      <c r="I35" s="213"/>
      <c r="J35" s="213"/>
      <c r="K35" s="213"/>
      <c r="L35" s="209"/>
      <c r="M35" s="213"/>
      <c r="N35" s="209"/>
      <c r="O35" s="213"/>
      <c r="P35" s="213"/>
      <c r="Q35" s="213"/>
      <c r="R35" s="213"/>
      <c r="S35" s="213"/>
      <c r="T35" s="209"/>
      <c r="U35" s="213"/>
      <c r="V35" s="213"/>
      <c r="W35" s="213"/>
      <c r="X35" s="1811"/>
      <c r="Y35" s="1729"/>
    </row>
    <row r="36" spans="1:25" ht="11.25">
      <c r="A36" s="264"/>
      <c r="B36" s="264"/>
      <c r="C36" s="209"/>
      <c r="D36" s="209"/>
      <c r="E36" s="209"/>
      <c r="F36" s="213"/>
      <c r="G36" s="213"/>
      <c r="H36" s="213"/>
      <c r="I36" s="213"/>
      <c r="J36" s="213"/>
      <c r="K36" s="213"/>
      <c r="L36" s="209"/>
      <c r="M36" s="213"/>
      <c r="N36" s="209"/>
      <c r="O36" s="213"/>
      <c r="P36" s="213"/>
      <c r="Q36" s="213"/>
      <c r="R36" s="213"/>
      <c r="S36" s="213"/>
      <c r="T36" s="209"/>
      <c r="U36" s="213"/>
      <c r="V36" s="213"/>
      <c r="W36" s="213"/>
      <c r="X36" s="1811"/>
      <c r="Y36" s="1729"/>
    </row>
    <row r="37" spans="1:25" ht="11.25">
      <c r="A37" s="264"/>
      <c r="B37" s="264"/>
      <c r="C37" s="209"/>
      <c r="D37" s="209"/>
      <c r="E37" s="209"/>
      <c r="F37" s="213"/>
      <c r="G37" s="213"/>
      <c r="H37" s="213"/>
      <c r="I37" s="213"/>
      <c r="J37" s="213"/>
      <c r="K37" s="213"/>
      <c r="L37" s="209"/>
      <c r="M37" s="213"/>
      <c r="N37" s="209"/>
      <c r="O37" s="213"/>
      <c r="P37" s="213"/>
      <c r="Q37" s="213"/>
      <c r="R37" s="213"/>
      <c r="S37" s="213"/>
      <c r="T37" s="209"/>
      <c r="U37" s="213"/>
      <c r="V37" s="213"/>
      <c r="W37" s="213"/>
      <c r="X37" s="1811"/>
      <c r="Y37" s="1729"/>
    </row>
    <row r="38" spans="1:25" ht="11.25">
      <c r="A38" s="264"/>
      <c r="B38" s="264"/>
      <c r="C38" s="209"/>
      <c r="D38" s="209"/>
      <c r="E38" s="209"/>
      <c r="F38" s="213"/>
      <c r="G38" s="213"/>
      <c r="H38" s="213"/>
      <c r="I38" s="213"/>
      <c r="J38" s="213"/>
      <c r="K38" s="213"/>
      <c r="L38" s="209"/>
      <c r="M38" s="213"/>
      <c r="N38" s="209"/>
      <c r="O38" s="213"/>
      <c r="P38" s="213"/>
      <c r="Q38" s="213"/>
      <c r="R38" s="213"/>
      <c r="S38" s="213"/>
      <c r="T38" s="209"/>
      <c r="U38" s="213"/>
      <c r="V38" s="213"/>
      <c r="W38" s="213"/>
      <c r="X38" s="1811"/>
      <c r="Y38" s="1729"/>
    </row>
    <row r="39" spans="1:25" ht="11.25">
      <c r="A39" s="264"/>
      <c r="B39" s="264"/>
      <c r="C39" s="209"/>
      <c r="D39" s="209"/>
      <c r="E39" s="209"/>
      <c r="F39" s="213"/>
      <c r="G39" s="213"/>
      <c r="H39" s="213"/>
      <c r="I39" s="213"/>
      <c r="J39" s="213"/>
      <c r="K39" s="213"/>
      <c r="L39" s="209"/>
      <c r="M39" s="213"/>
      <c r="N39" s="209"/>
      <c r="O39" s="213"/>
      <c r="P39" s="213"/>
      <c r="Q39" s="213"/>
      <c r="R39" s="213"/>
      <c r="S39" s="213"/>
      <c r="T39" s="209"/>
      <c r="U39" s="213"/>
      <c r="V39" s="213"/>
      <c r="W39" s="213"/>
      <c r="X39" s="1811"/>
      <c r="Y39" s="1729"/>
    </row>
    <row r="40" spans="1:25" ht="11.25">
      <c r="A40" s="264"/>
      <c r="B40" s="264"/>
      <c r="C40" s="209"/>
      <c r="D40" s="209"/>
      <c r="E40" s="209"/>
      <c r="F40" s="213"/>
      <c r="G40" s="213"/>
      <c r="H40" s="213"/>
      <c r="I40" s="213"/>
      <c r="J40" s="213"/>
      <c r="K40" s="213"/>
      <c r="L40" s="209"/>
      <c r="M40" s="213"/>
      <c r="N40" s="209"/>
      <c r="O40" s="213"/>
      <c r="P40" s="213"/>
      <c r="Q40" s="213"/>
      <c r="R40" s="213"/>
      <c r="S40" s="213"/>
      <c r="T40" s="209"/>
      <c r="U40" s="213"/>
      <c r="V40" s="213"/>
      <c r="W40" s="213"/>
      <c r="X40" s="1811"/>
      <c r="Y40" s="1729"/>
    </row>
    <row r="41" spans="1:25" ht="11.25">
      <c r="A41" s="264"/>
      <c r="B41" s="264"/>
      <c r="C41" s="209"/>
      <c r="D41" s="209"/>
      <c r="E41" s="209"/>
      <c r="F41" s="213"/>
      <c r="G41" s="213"/>
      <c r="H41" s="213"/>
      <c r="I41" s="213"/>
      <c r="J41" s="213"/>
      <c r="K41" s="213"/>
      <c r="L41" s="209"/>
      <c r="M41" s="213"/>
      <c r="N41" s="209"/>
      <c r="O41" s="213"/>
      <c r="P41" s="213"/>
      <c r="Q41" s="213"/>
      <c r="R41" s="213"/>
      <c r="S41" s="213"/>
      <c r="T41" s="209"/>
      <c r="U41" s="213"/>
      <c r="V41" s="213"/>
      <c r="W41" s="213"/>
      <c r="X41" s="1811"/>
      <c r="Y41" s="1729"/>
    </row>
    <row r="42" spans="1:25" ht="11.25">
      <c r="A42" s="264"/>
      <c r="B42" s="264"/>
      <c r="C42" s="209"/>
      <c r="D42" s="209"/>
      <c r="E42" s="209"/>
      <c r="F42" s="213"/>
      <c r="G42" s="213"/>
      <c r="H42" s="213"/>
      <c r="I42" s="213"/>
      <c r="J42" s="213"/>
      <c r="K42" s="213"/>
      <c r="L42" s="209"/>
      <c r="M42" s="213"/>
      <c r="N42" s="209"/>
      <c r="O42" s="213"/>
      <c r="P42" s="213"/>
      <c r="Q42" s="213"/>
      <c r="R42" s="213"/>
      <c r="S42" s="213"/>
      <c r="T42" s="209"/>
      <c r="U42" s="213"/>
      <c r="V42" s="213"/>
      <c r="W42" s="213"/>
      <c r="X42" s="1811"/>
      <c r="Y42" s="1729"/>
    </row>
    <row r="43" spans="1:25" ht="11.25">
      <c r="A43" s="264"/>
      <c r="B43" s="264"/>
      <c r="C43" s="209"/>
      <c r="D43" s="209"/>
      <c r="E43" s="209"/>
      <c r="F43" s="213"/>
      <c r="G43" s="213"/>
      <c r="H43" s="213"/>
      <c r="I43" s="213"/>
      <c r="J43" s="213"/>
      <c r="K43" s="213"/>
      <c r="L43" s="209"/>
      <c r="M43" s="213"/>
      <c r="N43" s="209"/>
      <c r="O43" s="213"/>
      <c r="P43" s="213"/>
      <c r="Q43" s="213"/>
      <c r="R43" s="213"/>
      <c r="S43" s="213"/>
      <c r="T43" s="209"/>
      <c r="U43" s="213"/>
      <c r="V43" s="213"/>
      <c r="W43" s="213"/>
      <c r="X43" s="1811"/>
      <c r="Y43" s="1729"/>
    </row>
    <row r="44" spans="1:25" ht="11.25">
      <c r="A44" s="264"/>
      <c r="B44" s="264"/>
      <c r="C44" s="209"/>
      <c r="D44" s="209"/>
      <c r="E44" s="209"/>
      <c r="F44" s="213"/>
      <c r="G44" s="213"/>
      <c r="H44" s="213"/>
      <c r="I44" s="213"/>
      <c r="J44" s="213"/>
      <c r="K44" s="213"/>
      <c r="L44" s="209"/>
      <c r="M44" s="213"/>
      <c r="N44" s="209"/>
      <c r="O44" s="213"/>
      <c r="P44" s="213"/>
      <c r="Q44" s="213"/>
      <c r="R44" s="213"/>
      <c r="S44" s="213"/>
      <c r="T44" s="209"/>
      <c r="U44" s="213"/>
      <c r="V44" s="213"/>
      <c r="W44" s="213"/>
      <c r="X44" s="1811"/>
      <c r="Y44" s="1729"/>
    </row>
    <row r="45" spans="1:25" ht="11.25">
      <c r="A45" s="264"/>
      <c r="B45" s="264"/>
      <c r="C45" s="209"/>
      <c r="D45" s="209"/>
      <c r="E45" s="209"/>
      <c r="F45" s="213"/>
      <c r="G45" s="213"/>
      <c r="H45" s="213"/>
      <c r="I45" s="213"/>
      <c r="J45" s="213"/>
      <c r="K45" s="213"/>
      <c r="L45" s="209"/>
      <c r="M45" s="213"/>
      <c r="N45" s="209"/>
      <c r="O45" s="213"/>
      <c r="P45" s="213"/>
      <c r="Q45" s="213"/>
      <c r="R45" s="213"/>
      <c r="S45" s="213"/>
      <c r="T45" s="209"/>
      <c r="U45" s="213"/>
      <c r="V45" s="213"/>
      <c r="W45" s="213"/>
      <c r="X45" s="1811"/>
      <c r="Y45" s="1729"/>
    </row>
    <row r="46" spans="1:25" ht="11.25">
      <c r="A46" s="264"/>
      <c r="B46" s="264"/>
      <c r="C46" s="209"/>
      <c r="D46" s="209"/>
      <c r="E46" s="209"/>
      <c r="F46" s="213"/>
      <c r="G46" s="213"/>
      <c r="H46" s="213"/>
      <c r="I46" s="213"/>
      <c r="J46" s="213"/>
      <c r="K46" s="213"/>
      <c r="L46" s="209"/>
      <c r="M46" s="213"/>
      <c r="N46" s="209"/>
      <c r="O46" s="213"/>
      <c r="P46" s="213"/>
      <c r="Q46" s="213"/>
      <c r="R46" s="213"/>
      <c r="S46" s="213"/>
      <c r="T46" s="209"/>
      <c r="U46" s="213"/>
      <c r="V46" s="213"/>
      <c r="W46" s="213"/>
      <c r="X46" s="1811"/>
      <c r="Y46" s="1729"/>
    </row>
    <row r="47" spans="1:25" ht="11.25">
      <c r="A47" s="264"/>
      <c r="B47" s="264"/>
      <c r="C47" s="209"/>
      <c r="D47" s="209"/>
      <c r="E47" s="209"/>
      <c r="F47" s="213"/>
      <c r="G47" s="213"/>
      <c r="H47" s="213"/>
      <c r="I47" s="213"/>
      <c r="J47" s="213"/>
      <c r="K47" s="213"/>
      <c r="L47" s="209"/>
      <c r="M47" s="213"/>
      <c r="N47" s="209"/>
      <c r="O47" s="213"/>
      <c r="P47" s="213"/>
      <c r="Q47" s="213"/>
      <c r="R47" s="213"/>
      <c r="S47" s="213"/>
      <c r="T47" s="209"/>
      <c r="U47" s="213"/>
      <c r="V47" s="213"/>
      <c r="W47" s="213"/>
      <c r="X47" s="1811"/>
      <c r="Y47" s="1729"/>
    </row>
    <row r="48" spans="1:25" ht="11.25">
      <c r="A48" s="264"/>
      <c r="B48" s="264"/>
      <c r="C48" s="209"/>
      <c r="D48" s="209"/>
      <c r="E48" s="209"/>
      <c r="F48" s="213"/>
      <c r="G48" s="213"/>
      <c r="H48" s="213"/>
      <c r="I48" s="213"/>
      <c r="J48" s="213"/>
      <c r="K48" s="213"/>
      <c r="L48" s="209"/>
      <c r="M48" s="213"/>
      <c r="N48" s="209"/>
      <c r="O48" s="213"/>
      <c r="P48" s="213"/>
      <c r="Q48" s="213"/>
      <c r="R48" s="213"/>
      <c r="S48" s="213"/>
      <c r="T48" s="209"/>
      <c r="U48" s="213"/>
      <c r="V48" s="213"/>
      <c r="W48" s="213"/>
      <c r="X48" s="1811"/>
      <c r="Y48" s="1729"/>
    </row>
    <row r="49" spans="1:25" ht="11.25">
      <c r="A49" s="264"/>
      <c r="B49" s="264"/>
      <c r="C49" s="209"/>
      <c r="D49" s="209"/>
      <c r="E49" s="209"/>
      <c r="F49" s="213"/>
      <c r="G49" s="213"/>
      <c r="H49" s="213"/>
      <c r="I49" s="213"/>
      <c r="J49" s="213"/>
      <c r="K49" s="213"/>
      <c r="L49" s="209"/>
      <c r="M49" s="213"/>
      <c r="N49" s="209"/>
      <c r="O49" s="213"/>
      <c r="P49" s="213"/>
      <c r="Q49" s="213"/>
      <c r="R49" s="213"/>
      <c r="S49" s="213"/>
      <c r="T49" s="209"/>
      <c r="U49" s="213"/>
      <c r="V49" s="213"/>
      <c r="W49" s="213"/>
      <c r="X49" s="1811"/>
      <c r="Y49" s="1729"/>
    </row>
    <row r="50" spans="1:25" ht="11.25">
      <c r="A50" s="264"/>
      <c r="B50" s="264"/>
      <c r="C50" s="209"/>
      <c r="D50" s="209"/>
      <c r="E50" s="209"/>
      <c r="F50" s="213"/>
      <c r="G50" s="213"/>
      <c r="H50" s="213"/>
      <c r="I50" s="213"/>
      <c r="J50" s="213"/>
      <c r="K50" s="213"/>
      <c r="L50" s="209"/>
      <c r="M50" s="213"/>
      <c r="N50" s="209"/>
      <c r="O50" s="213"/>
      <c r="P50" s="213"/>
      <c r="Q50" s="213"/>
      <c r="R50" s="213"/>
      <c r="S50" s="213"/>
      <c r="T50" s="209"/>
      <c r="U50" s="213"/>
      <c r="V50" s="213"/>
      <c r="W50" s="213"/>
      <c r="X50" s="1811"/>
      <c r="Y50" s="1729"/>
    </row>
    <row r="51" spans="1:25" ht="11.25">
      <c r="A51" s="264"/>
      <c r="B51" s="264"/>
      <c r="C51" s="209"/>
      <c r="D51" s="209"/>
      <c r="E51" s="209"/>
      <c r="F51" s="213"/>
      <c r="G51" s="213"/>
      <c r="H51" s="213"/>
      <c r="I51" s="213"/>
      <c r="J51" s="213"/>
      <c r="K51" s="213"/>
      <c r="L51" s="209"/>
      <c r="M51" s="213"/>
      <c r="N51" s="209"/>
      <c r="O51" s="213"/>
      <c r="P51" s="213"/>
      <c r="Q51" s="213"/>
      <c r="R51" s="213"/>
      <c r="S51" s="213"/>
      <c r="T51" s="209"/>
      <c r="U51" s="213"/>
      <c r="V51" s="213"/>
      <c r="W51" s="213"/>
      <c r="X51" s="1811"/>
      <c r="Y51" s="1729"/>
    </row>
    <row r="52" spans="1:25" ht="11.25">
      <c r="A52" s="264"/>
      <c r="B52" s="264"/>
      <c r="C52" s="209"/>
      <c r="D52" s="209"/>
      <c r="E52" s="209"/>
      <c r="F52" s="213"/>
      <c r="G52" s="213"/>
      <c r="H52" s="213"/>
      <c r="I52" s="213"/>
      <c r="J52" s="213"/>
      <c r="K52" s="213"/>
      <c r="L52" s="209"/>
      <c r="M52" s="213"/>
      <c r="N52" s="209"/>
      <c r="O52" s="213"/>
      <c r="P52" s="213"/>
      <c r="Q52" s="213"/>
      <c r="R52" s="213"/>
      <c r="S52" s="213"/>
      <c r="T52" s="209"/>
      <c r="U52" s="213"/>
      <c r="V52" s="213"/>
      <c r="W52" s="213"/>
      <c r="X52" s="1811"/>
      <c r="Y52" s="1729"/>
    </row>
    <row r="53" spans="1:25" ht="11.25">
      <c r="A53" s="264"/>
      <c r="B53" s="264"/>
      <c r="C53" s="209"/>
      <c r="D53" s="209"/>
      <c r="E53" s="209"/>
      <c r="F53" s="213"/>
      <c r="G53" s="213"/>
      <c r="H53" s="213"/>
      <c r="I53" s="213"/>
      <c r="J53" s="213"/>
      <c r="K53" s="213"/>
      <c r="L53" s="209"/>
      <c r="M53" s="213"/>
      <c r="N53" s="209"/>
      <c r="O53" s="213"/>
      <c r="P53" s="213"/>
      <c r="Q53" s="213"/>
      <c r="R53" s="213"/>
      <c r="S53" s="213"/>
      <c r="T53" s="209"/>
      <c r="U53" s="213"/>
      <c r="V53" s="213"/>
      <c r="W53" s="213"/>
      <c r="X53" s="213"/>
      <c r="Y53" s="617"/>
    </row>
    <row r="54" spans="1:25" ht="11.25">
      <c r="A54" s="264"/>
      <c r="B54" s="264"/>
      <c r="C54" s="209"/>
      <c r="D54" s="209"/>
      <c r="E54" s="209"/>
      <c r="F54" s="213"/>
      <c r="G54" s="213"/>
      <c r="H54" s="213"/>
      <c r="I54" s="213"/>
      <c r="J54" s="213"/>
      <c r="K54" s="213"/>
      <c r="L54" s="209"/>
      <c r="M54" s="213"/>
      <c r="N54" s="209"/>
      <c r="O54" s="213"/>
      <c r="P54" s="213"/>
      <c r="Q54" s="213"/>
      <c r="R54" s="213"/>
      <c r="S54" s="213"/>
      <c r="T54" s="209"/>
      <c r="U54" s="213"/>
      <c r="V54" s="213"/>
      <c r="W54" s="213"/>
      <c r="X54" s="213"/>
      <c r="Y54" s="264"/>
    </row>
    <row r="55" spans="1:25" ht="11.25">
      <c r="A55" s="264"/>
      <c r="B55" s="264"/>
      <c r="C55" s="209"/>
      <c r="D55" s="209"/>
      <c r="E55" s="209"/>
      <c r="F55" s="213"/>
      <c r="G55" s="213"/>
      <c r="H55" s="213"/>
      <c r="I55" s="213"/>
      <c r="J55" s="213"/>
      <c r="K55" s="213"/>
      <c r="L55" s="209"/>
      <c r="M55" s="213"/>
      <c r="N55" s="209"/>
      <c r="O55" s="213"/>
      <c r="P55" s="213"/>
      <c r="Q55" s="213"/>
      <c r="R55" s="213"/>
      <c r="S55" s="213"/>
      <c r="T55" s="209"/>
      <c r="U55" s="213"/>
      <c r="V55" s="213"/>
      <c r="W55" s="213"/>
      <c r="X55" s="213"/>
      <c r="Y55" s="264"/>
    </row>
    <row r="56" spans="1:25" ht="11.25">
      <c r="A56" s="264"/>
      <c r="B56" s="264"/>
      <c r="C56" s="209"/>
      <c r="D56" s="209"/>
      <c r="E56" s="209"/>
      <c r="F56" s="213"/>
      <c r="G56" s="213"/>
      <c r="H56" s="213"/>
      <c r="I56" s="213"/>
      <c r="J56" s="213"/>
      <c r="K56" s="213"/>
      <c r="L56" s="209"/>
      <c r="M56" s="213"/>
      <c r="N56" s="209"/>
      <c r="O56" s="213"/>
      <c r="P56" s="213"/>
      <c r="Q56" s="213"/>
      <c r="R56" s="213"/>
      <c r="S56" s="213"/>
      <c r="T56" s="209"/>
      <c r="U56" s="213"/>
      <c r="V56" s="213"/>
      <c r="W56" s="213"/>
      <c r="X56" s="213"/>
      <c r="Y56" s="264"/>
    </row>
    <row r="57" spans="1:25" ht="11.25">
      <c r="A57" s="264"/>
      <c r="B57" s="264"/>
      <c r="C57" s="209"/>
      <c r="D57" s="209"/>
      <c r="E57" s="209"/>
      <c r="F57" s="213"/>
      <c r="G57" s="213"/>
      <c r="H57" s="213"/>
      <c r="I57" s="213"/>
      <c r="J57" s="213"/>
      <c r="K57" s="213"/>
      <c r="L57" s="209"/>
      <c r="M57" s="213"/>
      <c r="N57" s="209"/>
      <c r="O57" s="213"/>
      <c r="P57" s="213"/>
      <c r="Q57" s="213"/>
      <c r="R57" s="213"/>
      <c r="S57" s="213"/>
      <c r="T57" s="209"/>
      <c r="U57" s="213"/>
      <c r="V57" s="213"/>
      <c r="W57" s="213"/>
      <c r="X57" s="209"/>
      <c r="Y57" s="269"/>
    </row>
    <row r="58" spans="1:25" ht="11.25">
      <c r="A58" s="264"/>
      <c r="B58" s="264"/>
      <c r="C58" s="209"/>
      <c r="D58" s="209"/>
      <c r="E58" s="209"/>
      <c r="F58" s="213"/>
      <c r="G58" s="213"/>
      <c r="H58" s="213"/>
      <c r="I58" s="213"/>
      <c r="J58" s="213"/>
      <c r="K58" s="213"/>
      <c r="L58" s="209"/>
      <c r="M58" s="213"/>
      <c r="N58" s="209"/>
      <c r="O58" s="213"/>
      <c r="P58" s="213"/>
      <c r="Q58" s="213"/>
      <c r="R58" s="213"/>
      <c r="S58" s="213"/>
      <c r="T58" s="209"/>
      <c r="U58" s="213"/>
      <c r="V58" s="213"/>
      <c r="W58" s="213"/>
      <c r="X58" s="209"/>
      <c r="Y58" s="269"/>
    </row>
  </sheetData>
  <sheetProtection/>
  <mergeCells count="18">
    <mergeCell ref="X33:X52"/>
    <mergeCell ref="Y33:Y52"/>
    <mergeCell ref="X7:X15"/>
    <mergeCell ref="Y7:Y15"/>
    <mergeCell ref="T1:Y1"/>
    <mergeCell ref="T2:W2"/>
    <mergeCell ref="X2:Y2"/>
    <mergeCell ref="A6:Y6"/>
    <mergeCell ref="A3:E5"/>
    <mergeCell ref="F3:J5"/>
    <mergeCell ref="K3:R3"/>
    <mergeCell ref="S3:Y3"/>
    <mergeCell ref="K4:L5"/>
    <mergeCell ref="M4:N5"/>
    <mergeCell ref="O4:R4"/>
    <mergeCell ref="S4:T4"/>
    <mergeCell ref="U4:W4"/>
    <mergeCell ref="X4:Y4"/>
  </mergeCells>
  <conditionalFormatting sqref="O7:W9">
    <cfRule type="expression" priority="30" dxfId="0" stopIfTrue="1">
      <formula>OR($E$8="【該当なし】",$E$8="【その他】",$E$8="【バルコニー】")</formula>
    </cfRule>
  </conditionalFormatting>
  <conditionalFormatting sqref="O10:W12">
    <cfRule type="expression" priority="31" dxfId="0" stopIfTrue="1">
      <formula>OR($E$8="【該当なし】",$E$8="【避難器具】",$E$8="【その他】")</formula>
    </cfRule>
  </conditionalFormatting>
  <conditionalFormatting sqref="O13:W15">
    <cfRule type="expression" priority="32" dxfId="0" stopIfTrue="1">
      <formula>OR($E$8="【該当なし】",$E$8="【避難器具】",$E$8="【バルコニー】")</formula>
    </cfRule>
  </conditionalFormatting>
  <conditionalFormatting sqref="K7:N15 X7:Y15">
    <cfRule type="expression" priority="33" dxfId="0" stopIfTrue="1">
      <formula>$E$8="【該当なし】"</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21.xml><?xml version="1.0" encoding="utf-8"?>
<worksheet xmlns="http://schemas.openxmlformats.org/spreadsheetml/2006/main" xmlns:r="http://schemas.openxmlformats.org/officeDocument/2006/relationships">
  <sheetPr>
    <tabColor rgb="FFFF0000"/>
  </sheetPr>
  <dimension ref="A1:Z55"/>
  <sheetViews>
    <sheetView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964</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6" ht="11.25">
      <c r="A7" s="1195" t="s">
        <v>795</v>
      </c>
      <c r="B7" s="1214"/>
      <c r="C7" s="272"/>
      <c r="D7" s="272"/>
      <c r="E7" s="272"/>
      <c r="F7" s="347" t="s">
        <v>729</v>
      </c>
      <c r="G7" s="272"/>
      <c r="H7" s="272"/>
      <c r="I7" s="272"/>
      <c r="J7" s="389"/>
      <c r="K7" s="348" t="s">
        <v>646</v>
      </c>
      <c r="L7" s="1257" t="s">
        <v>212</v>
      </c>
      <c r="M7" s="141" t="s">
        <v>646</v>
      </c>
      <c r="N7" s="142" t="s">
        <v>429</v>
      </c>
      <c r="O7" s="348"/>
      <c r="P7" s="487" t="s">
        <v>646</v>
      </c>
      <c r="Q7" s="487" t="s">
        <v>646</v>
      </c>
      <c r="R7" s="348"/>
      <c r="S7" s="358" t="s">
        <v>646</v>
      </c>
      <c r="T7" s="346" t="s">
        <v>730</v>
      </c>
      <c r="U7" s="487" t="s">
        <v>646</v>
      </c>
      <c r="V7" s="487" t="s">
        <v>646</v>
      </c>
      <c r="W7" s="487" t="s">
        <v>646</v>
      </c>
      <c r="X7" s="1810" t="s">
        <v>216</v>
      </c>
      <c r="Y7" s="1678" t="s">
        <v>216</v>
      </c>
      <c r="Z7" s="988"/>
    </row>
    <row r="8" spans="1:25" ht="11.25">
      <c r="A8" s="1196" t="s">
        <v>728</v>
      </c>
      <c r="B8" s="1258"/>
      <c r="C8" s="209"/>
      <c r="D8" s="209"/>
      <c r="E8" s="209"/>
      <c r="F8" s="217"/>
      <c r="G8" s="213" t="s">
        <v>1084</v>
      </c>
      <c r="H8" s="209" t="s">
        <v>893</v>
      </c>
      <c r="I8" s="209"/>
      <c r="J8" s="277"/>
      <c r="K8" s="213"/>
      <c r="L8" s="213"/>
      <c r="M8" s="120" t="s">
        <v>646</v>
      </c>
      <c r="N8" s="123" t="s">
        <v>370</v>
      </c>
      <c r="O8" s="248"/>
      <c r="P8" s="247"/>
      <c r="Q8" s="247"/>
      <c r="R8" s="479"/>
      <c r="S8" s="315"/>
      <c r="T8" s="316"/>
      <c r="U8" s="247"/>
      <c r="V8" s="247"/>
      <c r="W8" s="247"/>
      <c r="X8" s="1732"/>
      <c r="Y8" s="1683"/>
    </row>
    <row r="9" spans="1:25" ht="11.25">
      <c r="A9" s="1196" t="s">
        <v>796</v>
      </c>
      <c r="B9" s="31"/>
      <c r="C9" s="31"/>
      <c r="D9" s="31"/>
      <c r="E9" s="58"/>
      <c r="F9" s="217"/>
      <c r="G9" s="209"/>
      <c r="H9" s="209"/>
      <c r="I9" s="209"/>
      <c r="J9" s="277"/>
      <c r="K9" s="213"/>
      <c r="L9" s="213"/>
      <c r="M9" s="120" t="s">
        <v>646</v>
      </c>
      <c r="N9" s="123"/>
      <c r="O9" s="213"/>
      <c r="P9" s="373"/>
      <c r="Q9" s="373"/>
      <c r="R9" s="213"/>
      <c r="S9" s="211"/>
      <c r="T9" s="212"/>
      <c r="U9" s="373"/>
      <c r="V9" s="373"/>
      <c r="W9" s="373"/>
      <c r="X9" s="1733"/>
      <c r="Y9" s="1684"/>
    </row>
    <row r="10" spans="1:26" ht="11.25">
      <c r="A10" s="273"/>
      <c r="B10" s="1717"/>
      <c r="C10" s="1717"/>
      <c r="D10" s="31"/>
      <c r="E10" s="58"/>
      <c r="F10" s="347" t="s">
        <v>731</v>
      </c>
      <c r="G10" s="272"/>
      <c r="H10" s="272"/>
      <c r="I10" s="272"/>
      <c r="J10" s="389"/>
      <c r="K10" s="211"/>
      <c r="L10" s="213"/>
      <c r="M10" s="120"/>
      <c r="N10" s="123"/>
      <c r="O10" s="348"/>
      <c r="P10" s="487" t="s">
        <v>646</v>
      </c>
      <c r="Q10" s="487" t="s">
        <v>646</v>
      </c>
      <c r="R10" s="348"/>
      <c r="S10" s="358" t="s">
        <v>646</v>
      </c>
      <c r="T10" s="346" t="s">
        <v>732</v>
      </c>
      <c r="U10" s="487" t="s">
        <v>646</v>
      </c>
      <c r="V10" s="487" t="s">
        <v>646</v>
      </c>
      <c r="W10" s="487" t="s">
        <v>646</v>
      </c>
      <c r="X10" s="1810" t="s">
        <v>216</v>
      </c>
      <c r="Y10" s="1678" t="s">
        <v>216</v>
      </c>
      <c r="Z10" s="988"/>
    </row>
    <row r="11" spans="1:25" ht="11.25">
      <c r="A11" s="273"/>
      <c r="B11" s="264"/>
      <c r="C11" s="209"/>
      <c r="D11" s="209"/>
      <c r="E11" s="209"/>
      <c r="F11" s="217"/>
      <c r="G11" s="213" t="s">
        <v>1084</v>
      </c>
      <c r="H11" s="209" t="s">
        <v>893</v>
      </c>
      <c r="I11" s="209"/>
      <c r="J11" s="1259"/>
      <c r="K11" s="211"/>
      <c r="L11" s="213"/>
      <c r="M11" s="120"/>
      <c r="N11" s="123"/>
      <c r="O11" s="248"/>
      <c r="P11" s="247"/>
      <c r="Q11" s="247"/>
      <c r="R11" s="479"/>
      <c r="S11" s="315"/>
      <c r="T11" s="316"/>
      <c r="U11" s="247"/>
      <c r="V11" s="247"/>
      <c r="W11" s="247"/>
      <c r="X11" s="1732"/>
      <c r="Y11" s="1683"/>
    </row>
    <row r="12" spans="1:25" ht="12" thickBot="1">
      <c r="A12" s="1114"/>
      <c r="B12" s="283"/>
      <c r="C12" s="352"/>
      <c r="D12" s="352"/>
      <c r="E12" s="352"/>
      <c r="F12" s="351"/>
      <c r="G12" s="352"/>
      <c r="H12" s="352"/>
      <c r="I12" s="352"/>
      <c r="J12" s="353"/>
      <c r="K12" s="360"/>
      <c r="L12" s="360"/>
      <c r="M12" s="138"/>
      <c r="N12" s="139"/>
      <c r="O12" s="360"/>
      <c r="P12" s="483"/>
      <c r="Q12" s="483"/>
      <c r="R12" s="360"/>
      <c r="S12" s="354"/>
      <c r="T12" s="284"/>
      <c r="U12" s="483"/>
      <c r="V12" s="483"/>
      <c r="W12" s="483"/>
      <c r="X12" s="1773"/>
      <c r="Y12" s="1686"/>
    </row>
    <row r="13" spans="1:25" s="32" customFormat="1" ht="11.25" customHeight="1">
      <c r="A13" s="1447" t="s">
        <v>872</v>
      </c>
      <c r="B13" s="1134"/>
      <c r="C13" s="1134"/>
      <c r="D13" s="1134"/>
      <c r="E13" s="1134"/>
      <c r="F13" s="209"/>
      <c r="G13" s="209"/>
      <c r="H13" s="209"/>
      <c r="I13" s="209"/>
      <c r="J13" s="213"/>
      <c r="K13" s="213"/>
      <c r="L13" s="209"/>
      <c r="M13" s="1105"/>
      <c r="N13" s="1468"/>
      <c r="O13" s="213"/>
      <c r="P13" s="213"/>
      <c r="Q13" s="213"/>
      <c r="R13" s="213"/>
      <c r="S13" s="213"/>
      <c r="T13" s="209"/>
      <c r="U13" s="213"/>
      <c r="V13" s="213"/>
      <c r="W13" s="213"/>
      <c r="X13" s="1219"/>
      <c r="Y13" s="607"/>
    </row>
    <row r="14" spans="1:25" s="32" customFormat="1" ht="13.5">
      <c r="A14" s="1448" t="s">
        <v>873</v>
      </c>
      <c r="B14" s="269"/>
      <c r="C14" s="269"/>
      <c r="D14" s="269"/>
      <c r="E14" s="209"/>
      <c r="F14" s="209"/>
      <c r="G14" s="209"/>
      <c r="H14" s="209"/>
      <c r="I14" s="209"/>
      <c r="J14" s="213"/>
      <c r="K14" s="213"/>
      <c r="L14" s="213"/>
      <c r="M14" s="1105"/>
      <c r="N14" s="1106"/>
      <c r="O14" s="213"/>
      <c r="P14" s="213"/>
      <c r="Q14" s="213"/>
      <c r="R14" s="213"/>
      <c r="S14" s="213"/>
      <c r="T14" s="209"/>
      <c r="U14" s="213"/>
      <c r="V14" s="213"/>
      <c r="W14" s="213"/>
      <c r="X14" s="1466"/>
      <c r="Y14" s="1467"/>
    </row>
    <row r="15" spans="1:25" s="32" customFormat="1" ht="13.5">
      <c r="A15" s="1541" t="s">
        <v>874</v>
      </c>
      <c r="B15" s="269"/>
      <c r="C15" s="269"/>
      <c r="D15" s="269"/>
      <c r="E15" s="209"/>
      <c r="F15" s="209"/>
      <c r="G15" s="209"/>
      <c r="H15" s="209"/>
      <c r="I15" s="209"/>
      <c r="J15" s="213"/>
      <c r="K15" s="213"/>
      <c r="L15" s="213"/>
      <c r="M15" s="1105"/>
      <c r="N15" s="1106"/>
      <c r="O15" s="213"/>
      <c r="P15" s="213"/>
      <c r="Q15" s="213"/>
      <c r="R15" s="213"/>
      <c r="S15" s="213"/>
      <c r="T15" s="209"/>
      <c r="U15" s="213"/>
      <c r="V15" s="213"/>
      <c r="W15" s="213"/>
      <c r="X15" s="1466"/>
      <c r="Y15" s="1467"/>
    </row>
    <row r="16" spans="1:25" s="32" customFormat="1" ht="13.5">
      <c r="A16" s="1541" t="s">
        <v>875</v>
      </c>
      <c r="B16" s="210"/>
      <c r="C16" s="269"/>
      <c r="D16" s="269"/>
      <c r="E16" s="209"/>
      <c r="F16" s="209"/>
      <c r="G16" s="210"/>
      <c r="H16" s="210"/>
      <c r="I16" s="210"/>
      <c r="J16" s="213"/>
      <c r="K16" s="213"/>
      <c r="L16" s="213"/>
      <c r="M16" s="1105"/>
      <c r="N16" s="1106"/>
      <c r="O16" s="213"/>
      <c r="P16" s="213"/>
      <c r="Q16" s="213"/>
      <c r="R16" s="213"/>
      <c r="S16" s="213"/>
      <c r="T16" s="209"/>
      <c r="U16" s="213"/>
      <c r="V16" s="213"/>
      <c r="W16" s="213"/>
      <c r="X16" s="1467"/>
      <c r="Y16" s="1467"/>
    </row>
    <row r="17" spans="1:25" ht="11.25">
      <c r="A17" s="264"/>
      <c r="B17" s="264"/>
      <c r="C17" s="209"/>
      <c r="D17" s="209"/>
      <c r="E17" s="209"/>
      <c r="F17" s="213"/>
      <c r="G17" s="213"/>
      <c r="H17" s="213"/>
      <c r="I17" s="213"/>
      <c r="J17" s="213"/>
      <c r="K17" s="213"/>
      <c r="L17" s="209"/>
      <c r="M17" s="213"/>
      <c r="N17" s="209"/>
      <c r="O17" s="213"/>
      <c r="P17" s="213"/>
      <c r="Q17" s="213"/>
      <c r="R17" s="213"/>
      <c r="S17" s="213"/>
      <c r="T17" s="209"/>
      <c r="U17" s="213"/>
      <c r="V17" s="213"/>
      <c r="W17" s="213"/>
      <c r="X17" s="1219"/>
      <c r="Y17" s="607"/>
    </row>
    <row r="18" spans="1:25" ht="11.25">
      <c r="A18" s="264"/>
      <c r="B18" s="264"/>
      <c r="C18" s="209"/>
      <c r="D18" s="209"/>
      <c r="E18" s="209"/>
      <c r="F18" s="213"/>
      <c r="G18" s="213"/>
      <c r="H18" s="213"/>
      <c r="I18" s="213"/>
      <c r="J18" s="213"/>
      <c r="K18" s="213"/>
      <c r="L18" s="209"/>
      <c r="M18" s="213"/>
      <c r="N18" s="209"/>
      <c r="O18" s="213"/>
      <c r="P18" s="213"/>
      <c r="Q18" s="213"/>
      <c r="R18" s="213"/>
      <c r="S18" s="213"/>
      <c r="T18" s="209"/>
      <c r="U18" s="213"/>
      <c r="V18" s="213"/>
      <c r="W18" s="213"/>
      <c r="X18" s="1219"/>
      <c r="Y18" s="607"/>
    </row>
    <row r="19" spans="1:25" ht="11.25">
      <c r="A19" s="264"/>
      <c r="B19" s="264"/>
      <c r="C19" s="209"/>
      <c r="D19" s="209"/>
      <c r="E19" s="209"/>
      <c r="F19" s="213"/>
      <c r="G19" s="213"/>
      <c r="H19" s="213"/>
      <c r="I19" s="213"/>
      <c r="J19" s="213"/>
      <c r="K19" s="213"/>
      <c r="L19" s="209"/>
      <c r="M19" s="213"/>
      <c r="N19" s="209"/>
      <c r="O19" s="213"/>
      <c r="P19" s="213"/>
      <c r="Q19" s="213"/>
      <c r="R19" s="213"/>
      <c r="S19" s="213"/>
      <c r="T19" s="209"/>
      <c r="U19" s="213"/>
      <c r="V19" s="213"/>
      <c r="W19" s="213"/>
      <c r="X19" s="1219"/>
      <c r="Y19" s="607"/>
    </row>
    <row r="20" spans="1:25" ht="11.25">
      <c r="A20" s="264"/>
      <c r="B20" s="264"/>
      <c r="C20" s="209"/>
      <c r="D20" s="209"/>
      <c r="E20" s="209"/>
      <c r="F20" s="213"/>
      <c r="G20" s="213"/>
      <c r="H20" s="213"/>
      <c r="I20" s="213"/>
      <c r="J20" s="213"/>
      <c r="K20" s="213"/>
      <c r="L20" s="209"/>
      <c r="M20" s="213"/>
      <c r="N20" s="209"/>
      <c r="O20" s="213"/>
      <c r="P20" s="213"/>
      <c r="Q20" s="213"/>
      <c r="R20" s="213"/>
      <c r="S20" s="213"/>
      <c r="T20" s="209"/>
      <c r="U20" s="213"/>
      <c r="V20" s="213"/>
      <c r="W20" s="213"/>
      <c r="X20" s="1219"/>
      <c r="Y20" s="607"/>
    </row>
    <row r="21" spans="1:25" ht="11.25">
      <c r="A21" s="264"/>
      <c r="B21" s="264"/>
      <c r="C21" s="209"/>
      <c r="D21" s="209"/>
      <c r="E21" s="209"/>
      <c r="F21" s="213"/>
      <c r="G21" s="213"/>
      <c r="H21" s="213"/>
      <c r="I21" s="213"/>
      <c r="J21" s="213"/>
      <c r="K21" s="213"/>
      <c r="L21" s="209"/>
      <c r="M21" s="213"/>
      <c r="N21" s="209"/>
      <c r="O21" s="213"/>
      <c r="P21" s="213"/>
      <c r="Q21" s="213"/>
      <c r="R21" s="213"/>
      <c r="S21" s="213"/>
      <c r="T21" s="209"/>
      <c r="U21" s="213"/>
      <c r="V21" s="213"/>
      <c r="W21" s="213"/>
      <c r="X21" s="1219"/>
      <c r="Y21" s="607"/>
    </row>
    <row r="22" spans="1:25" ht="11.25">
      <c r="A22" s="264"/>
      <c r="B22" s="264"/>
      <c r="C22" s="209"/>
      <c r="D22" s="209"/>
      <c r="E22" s="209"/>
      <c r="F22" s="213"/>
      <c r="G22" s="213"/>
      <c r="H22" s="213"/>
      <c r="I22" s="213"/>
      <c r="J22" s="213"/>
      <c r="K22" s="213"/>
      <c r="L22" s="209"/>
      <c r="M22" s="213"/>
      <c r="N22" s="209"/>
      <c r="O22" s="213"/>
      <c r="P22" s="213"/>
      <c r="Q22" s="213"/>
      <c r="R22" s="213"/>
      <c r="S22" s="213"/>
      <c r="T22" s="209"/>
      <c r="U22" s="213"/>
      <c r="V22" s="213"/>
      <c r="W22" s="213"/>
      <c r="X22" s="1219"/>
      <c r="Y22" s="607"/>
    </row>
    <row r="23" spans="1:25" ht="11.25">
      <c r="A23" s="264"/>
      <c r="B23" s="264"/>
      <c r="C23" s="209"/>
      <c r="D23" s="209"/>
      <c r="E23" s="209"/>
      <c r="F23" s="213"/>
      <c r="G23" s="213"/>
      <c r="H23" s="213"/>
      <c r="I23" s="213"/>
      <c r="J23" s="213"/>
      <c r="K23" s="213"/>
      <c r="L23" s="209"/>
      <c r="M23" s="213"/>
      <c r="N23" s="209"/>
      <c r="O23" s="213"/>
      <c r="P23" s="213"/>
      <c r="Q23" s="213"/>
      <c r="R23" s="213"/>
      <c r="S23" s="213"/>
      <c r="T23" s="209"/>
      <c r="U23" s="213"/>
      <c r="V23" s="213"/>
      <c r="W23" s="213"/>
      <c r="X23" s="1219"/>
      <c r="Y23" s="607"/>
    </row>
    <row r="24" spans="1:25" ht="11.25">
      <c r="A24" s="264"/>
      <c r="B24" s="264"/>
      <c r="C24" s="209"/>
      <c r="D24" s="209"/>
      <c r="E24" s="209"/>
      <c r="F24" s="213"/>
      <c r="G24" s="213"/>
      <c r="H24" s="213"/>
      <c r="I24" s="213"/>
      <c r="J24" s="213"/>
      <c r="K24" s="213"/>
      <c r="L24" s="209"/>
      <c r="M24" s="213"/>
      <c r="N24" s="209"/>
      <c r="O24" s="213"/>
      <c r="P24" s="213"/>
      <c r="Q24" s="213"/>
      <c r="R24" s="213"/>
      <c r="S24" s="213"/>
      <c r="T24" s="209"/>
      <c r="U24" s="213"/>
      <c r="V24" s="213"/>
      <c r="W24" s="213"/>
      <c r="X24" s="1219"/>
      <c r="Y24" s="607"/>
    </row>
    <row r="25" spans="1:25" ht="11.25">
      <c r="A25" s="264"/>
      <c r="B25" s="264"/>
      <c r="C25" s="209"/>
      <c r="D25" s="209"/>
      <c r="E25" s="209"/>
      <c r="F25" s="213"/>
      <c r="G25" s="213"/>
      <c r="H25" s="213"/>
      <c r="I25" s="213"/>
      <c r="J25" s="213"/>
      <c r="K25" s="213"/>
      <c r="L25" s="209"/>
      <c r="M25" s="213"/>
      <c r="N25" s="209"/>
      <c r="O25" s="213"/>
      <c r="P25" s="213"/>
      <c r="Q25" s="213"/>
      <c r="R25" s="213"/>
      <c r="S25" s="213"/>
      <c r="T25" s="209"/>
      <c r="U25" s="213"/>
      <c r="V25" s="213"/>
      <c r="W25" s="213"/>
      <c r="X25" s="1219"/>
      <c r="Y25" s="607"/>
    </row>
    <row r="26" spans="1:25" ht="11.25">
      <c r="A26" s="264"/>
      <c r="B26" s="264"/>
      <c r="C26" s="209"/>
      <c r="D26" s="209"/>
      <c r="E26" s="209"/>
      <c r="F26" s="213"/>
      <c r="G26" s="213"/>
      <c r="H26" s="213"/>
      <c r="I26" s="213"/>
      <c r="J26" s="213"/>
      <c r="K26" s="213"/>
      <c r="L26" s="209"/>
      <c r="M26" s="213"/>
      <c r="N26" s="209"/>
      <c r="O26" s="213"/>
      <c r="P26" s="213"/>
      <c r="Q26" s="213"/>
      <c r="R26" s="213"/>
      <c r="S26" s="213"/>
      <c r="T26" s="209"/>
      <c r="U26" s="213"/>
      <c r="V26" s="213"/>
      <c r="W26" s="213"/>
      <c r="X26" s="1219"/>
      <c r="Y26" s="607"/>
    </row>
    <row r="27" spans="1:25" ht="11.25">
      <c r="A27" s="264"/>
      <c r="B27" s="264"/>
      <c r="C27" s="209"/>
      <c r="D27" s="209"/>
      <c r="E27" s="209"/>
      <c r="F27" s="213"/>
      <c r="G27" s="213"/>
      <c r="H27" s="213"/>
      <c r="I27" s="213"/>
      <c r="J27" s="213"/>
      <c r="K27" s="213"/>
      <c r="L27" s="209"/>
      <c r="M27" s="213"/>
      <c r="N27" s="209"/>
      <c r="O27" s="213"/>
      <c r="P27" s="213"/>
      <c r="Q27" s="213"/>
      <c r="R27" s="213"/>
      <c r="S27" s="213"/>
      <c r="T27" s="209"/>
      <c r="U27" s="213"/>
      <c r="V27" s="213"/>
      <c r="W27" s="213"/>
      <c r="X27" s="1219"/>
      <c r="Y27" s="607"/>
    </row>
    <row r="28" spans="1:25" ht="11.25">
      <c r="A28" s="264"/>
      <c r="B28" s="264"/>
      <c r="C28" s="209"/>
      <c r="D28" s="209"/>
      <c r="E28" s="209"/>
      <c r="F28" s="213"/>
      <c r="G28" s="213"/>
      <c r="H28" s="213"/>
      <c r="I28" s="213"/>
      <c r="J28" s="213"/>
      <c r="K28" s="213"/>
      <c r="L28" s="209"/>
      <c r="M28" s="213"/>
      <c r="N28" s="209"/>
      <c r="O28" s="213"/>
      <c r="P28" s="213"/>
      <c r="Q28" s="213"/>
      <c r="R28" s="213"/>
      <c r="S28" s="213"/>
      <c r="T28" s="209"/>
      <c r="U28" s="213"/>
      <c r="V28" s="213"/>
      <c r="W28" s="213"/>
      <c r="X28" s="1219"/>
      <c r="Y28" s="607"/>
    </row>
    <row r="29" spans="1:25" ht="11.25">
      <c r="A29" s="264"/>
      <c r="B29" s="264"/>
      <c r="C29" s="209"/>
      <c r="D29" s="209"/>
      <c r="E29" s="209"/>
      <c r="F29" s="213"/>
      <c r="G29" s="213"/>
      <c r="H29" s="213"/>
      <c r="I29" s="213"/>
      <c r="J29" s="213"/>
      <c r="K29" s="213"/>
      <c r="L29" s="209"/>
      <c r="M29" s="213"/>
      <c r="N29" s="209"/>
      <c r="O29" s="213"/>
      <c r="P29" s="213"/>
      <c r="Q29" s="213"/>
      <c r="R29" s="213"/>
      <c r="S29" s="213"/>
      <c r="T29" s="209"/>
      <c r="U29" s="213"/>
      <c r="V29" s="213"/>
      <c r="W29" s="213"/>
      <c r="X29" s="1219"/>
      <c r="Y29" s="607"/>
    </row>
    <row r="30" spans="1:25" ht="11.25">
      <c r="A30" s="264"/>
      <c r="B30" s="264"/>
      <c r="C30" s="209"/>
      <c r="D30" s="209"/>
      <c r="E30" s="209"/>
      <c r="F30" s="213"/>
      <c r="G30" s="213"/>
      <c r="H30" s="213"/>
      <c r="I30" s="213"/>
      <c r="J30" s="213"/>
      <c r="K30" s="213"/>
      <c r="L30" s="209"/>
      <c r="M30" s="213"/>
      <c r="N30" s="209"/>
      <c r="O30" s="213"/>
      <c r="P30" s="213"/>
      <c r="Q30" s="213"/>
      <c r="R30" s="213"/>
      <c r="S30" s="213"/>
      <c r="T30" s="209"/>
      <c r="U30" s="213"/>
      <c r="V30" s="213"/>
      <c r="W30" s="213"/>
      <c r="X30" s="1811"/>
      <c r="Y30" s="1729"/>
    </row>
    <row r="31" spans="1:25" ht="11.25">
      <c r="A31" s="264"/>
      <c r="B31" s="264"/>
      <c r="C31" s="209"/>
      <c r="D31" s="209"/>
      <c r="E31" s="209"/>
      <c r="F31" s="213"/>
      <c r="G31" s="213"/>
      <c r="H31" s="213"/>
      <c r="I31" s="213"/>
      <c r="J31" s="213"/>
      <c r="K31" s="213"/>
      <c r="L31" s="209"/>
      <c r="M31" s="213"/>
      <c r="N31" s="209"/>
      <c r="O31" s="213"/>
      <c r="P31" s="213"/>
      <c r="Q31" s="213"/>
      <c r="R31" s="213"/>
      <c r="S31" s="213"/>
      <c r="T31" s="209"/>
      <c r="U31" s="213"/>
      <c r="V31" s="213"/>
      <c r="W31" s="213"/>
      <c r="X31" s="1811"/>
      <c r="Y31" s="1729"/>
    </row>
    <row r="32" spans="1:25" ht="11.25">
      <c r="A32" s="264"/>
      <c r="B32" s="264"/>
      <c r="C32" s="209"/>
      <c r="D32" s="209"/>
      <c r="E32" s="209"/>
      <c r="F32" s="213"/>
      <c r="G32" s="213"/>
      <c r="H32" s="213"/>
      <c r="I32" s="213"/>
      <c r="J32" s="213"/>
      <c r="K32" s="213"/>
      <c r="L32" s="209"/>
      <c r="M32" s="213"/>
      <c r="N32" s="209"/>
      <c r="O32" s="213"/>
      <c r="P32" s="213"/>
      <c r="Q32" s="213"/>
      <c r="R32" s="213"/>
      <c r="S32" s="213"/>
      <c r="T32" s="209"/>
      <c r="U32" s="213"/>
      <c r="V32" s="213"/>
      <c r="W32" s="213"/>
      <c r="X32" s="1811"/>
      <c r="Y32" s="1729"/>
    </row>
    <row r="33" spans="1:25" ht="11.25">
      <c r="A33" s="264"/>
      <c r="B33" s="264"/>
      <c r="C33" s="209"/>
      <c r="D33" s="209"/>
      <c r="E33" s="209"/>
      <c r="F33" s="213"/>
      <c r="G33" s="213"/>
      <c r="H33" s="213"/>
      <c r="I33" s="213"/>
      <c r="J33" s="213"/>
      <c r="K33" s="213"/>
      <c r="L33" s="209"/>
      <c r="M33" s="213"/>
      <c r="N33" s="209"/>
      <c r="O33" s="213"/>
      <c r="P33" s="213"/>
      <c r="Q33" s="213"/>
      <c r="R33" s="213"/>
      <c r="S33" s="213"/>
      <c r="T33" s="209"/>
      <c r="U33" s="213"/>
      <c r="V33" s="213"/>
      <c r="W33" s="213"/>
      <c r="X33" s="1811"/>
      <c r="Y33" s="1729"/>
    </row>
    <row r="34" spans="1:25" ht="11.25">
      <c r="A34" s="264"/>
      <c r="B34" s="264"/>
      <c r="C34" s="209"/>
      <c r="D34" s="209"/>
      <c r="E34" s="209"/>
      <c r="F34" s="213"/>
      <c r="G34" s="213"/>
      <c r="H34" s="213"/>
      <c r="I34" s="213"/>
      <c r="J34" s="213"/>
      <c r="K34" s="213"/>
      <c r="L34" s="209"/>
      <c r="M34" s="213"/>
      <c r="N34" s="209"/>
      <c r="O34" s="213"/>
      <c r="P34" s="213"/>
      <c r="Q34" s="213"/>
      <c r="R34" s="213"/>
      <c r="S34" s="213"/>
      <c r="T34" s="209"/>
      <c r="U34" s="213"/>
      <c r="V34" s="213"/>
      <c r="W34" s="213"/>
      <c r="X34" s="1811"/>
      <c r="Y34" s="1729"/>
    </row>
    <row r="35" spans="1:25" ht="11.25">
      <c r="A35" s="264"/>
      <c r="B35" s="264"/>
      <c r="C35" s="209"/>
      <c r="D35" s="209"/>
      <c r="E35" s="209"/>
      <c r="F35" s="213"/>
      <c r="G35" s="213"/>
      <c r="H35" s="213"/>
      <c r="I35" s="213"/>
      <c r="J35" s="213"/>
      <c r="K35" s="213"/>
      <c r="L35" s="209"/>
      <c r="M35" s="213"/>
      <c r="N35" s="209"/>
      <c r="O35" s="213"/>
      <c r="P35" s="213"/>
      <c r="Q35" s="213"/>
      <c r="R35" s="213"/>
      <c r="S35" s="213"/>
      <c r="T35" s="209"/>
      <c r="U35" s="213"/>
      <c r="V35" s="213"/>
      <c r="W35" s="213"/>
      <c r="X35" s="1811"/>
      <c r="Y35" s="1729"/>
    </row>
    <row r="36" spans="1:25" ht="11.25">
      <c r="A36" s="264"/>
      <c r="B36" s="264"/>
      <c r="C36" s="209"/>
      <c r="D36" s="209"/>
      <c r="E36" s="209"/>
      <c r="F36" s="213"/>
      <c r="G36" s="213"/>
      <c r="H36" s="213"/>
      <c r="I36" s="213"/>
      <c r="J36" s="213"/>
      <c r="K36" s="213"/>
      <c r="L36" s="209"/>
      <c r="M36" s="213"/>
      <c r="N36" s="209"/>
      <c r="O36" s="213"/>
      <c r="P36" s="213"/>
      <c r="Q36" s="213"/>
      <c r="R36" s="213"/>
      <c r="S36" s="213"/>
      <c r="T36" s="209"/>
      <c r="U36" s="213"/>
      <c r="V36" s="213"/>
      <c r="W36" s="213"/>
      <c r="X36" s="1811"/>
      <c r="Y36" s="1729"/>
    </row>
    <row r="37" spans="1:25" ht="11.25">
      <c r="A37" s="264"/>
      <c r="B37" s="264"/>
      <c r="C37" s="209"/>
      <c r="D37" s="209"/>
      <c r="E37" s="209"/>
      <c r="F37" s="213"/>
      <c r="G37" s="213"/>
      <c r="H37" s="213"/>
      <c r="I37" s="213"/>
      <c r="J37" s="213"/>
      <c r="K37" s="213"/>
      <c r="L37" s="209"/>
      <c r="M37" s="213"/>
      <c r="N37" s="209"/>
      <c r="O37" s="213"/>
      <c r="P37" s="213"/>
      <c r="Q37" s="213"/>
      <c r="R37" s="213"/>
      <c r="S37" s="213"/>
      <c r="T37" s="209"/>
      <c r="U37" s="213"/>
      <c r="V37" s="213"/>
      <c r="W37" s="213"/>
      <c r="X37" s="1811"/>
      <c r="Y37" s="1729"/>
    </row>
    <row r="38" spans="1:25" ht="11.25">
      <c r="A38" s="264"/>
      <c r="B38" s="264"/>
      <c r="C38" s="209"/>
      <c r="D38" s="209"/>
      <c r="E38" s="209"/>
      <c r="F38" s="213"/>
      <c r="G38" s="213"/>
      <c r="H38" s="213"/>
      <c r="I38" s="213"/>
      <c r="J38" s="213"/>
      <c r="K38" s="213"/>
      <c r="L38" s="209"/>
      <c r="M38" s="213"/>
      <c r="N38" s="209"/>
      <c r="O38" s="213"/>
      <c r="P38" s="213"/>
      <c r="Q38" s="213"/>
      <c r="R38" s="213"/>
      <c r="S38" s="213"/>
      <c r="T38" s="209"/>
      <c r="U38" s="213"/>
      <c r="V38" s="213"/>
      <c r="W38" s="213"/>
      <c r="X38" s="1811"/>
      <c r="Y38" s="1729"/>
    </row>
    <row r="39" spans="1:25" ht="11.25">
      <c r="A39" s="264"/>
      <c r="B39" s="264"/>
      <c r="C39" s="209"/>
      <c r="D39" s="209"/>
      <c r="E39" s="209"/>
      <c r="F39" s="213"/>
      <c r="G39" s="213"/>
      <c r="H39" s="213"/>
      <c r="I39" s="213"/>
      <c r="J39" s="213"/>
      <c r="K39" s="213"/>
      <c r="L39" s="209"/>
      <c r="M39" s="213"/>
      <c r="N39" s="209"/>
      <c r="O39" s="213"/>
      <c r="P39" s="213"/>
      <c r="Q39" s="213"/>
      <c r="R39" s="213"/>
      <c r="S39" s="213"/>
      <c r="T39" s="209"/>
      <c r="U39" s="213"/>
      <c r="V39" s="213"/>
      <c r="W39" s="213"/>
      <c r="X39" s="1811"/>
      <c r="Y39" s="1729"/>
    </row>
    <row r="40" spans="1:25" ht="11.25">
      <c r="A40" s="264"/>
      <c r="B40" s="264"/>
      <c r="C40" s="209"/>
      <c r="D40" s="209"/>
      <c r="E40" s="209"/>
      <c r="F40" s="213"/>
      <c r="G40" s="213"/>
      <c r="H40" s="213"/>
      <c r="I40" s="213"/>
      <c r="J40" s="213"/>
      <c r="K40" s="213"/>
      <c r="L40" s="209"/>
      <c r="M40" s="213"/>
      <c r="N40" s="209"/>
      <c r="O40" s="213"/>
      <c r="P40" s="213"/>
      <c r="Q40" s="213"/>
      <c r="R40" s="213"/>
      <c r="S40" s="213"/>
      <c r="T40" s="209"/>
      <c r="U40" s="213"/>
      <c r="V40" s="213"/>
      <c r="W40" s="213"/>
      <c r="X40" s="1811"/>
      <c r="Y40" s="1729"/>
    </row>
    <row r="41" spans="1:25" ht="11.25">
      <c r="A41" s="264"/>
      <c r="B41" s="264"/>
      <c r="C41" s="209"/>
      <c r="D41" s="209"/>
      <c r="E41" s="209"/>
      <c r="F41" s="213"/>
      <c r="G41" s="213"/>
      <c r="H41" s="213"/>
      <c r="I41" s="213"/>
      <c r="J41" s="213"/>
      <c r="K41" s="213"/>
      <c r="L41" s="209"/>
      <c r="M41" s="213"/>
      <c r="N41" s="209"/>
      <c r="O41" s="213"/>
      <c r="P41" s="213"/>
      <c r="Q41" s="213"/>
      <c r="R41" s="213"/>
      <c r="S41" s="213"/>
      <c r="T41" s="209"/>
      <c r="U41" s="213"/>
      <c r="V41" s="213"/>
      <c r="W41" s="213"/>
      <c r="X41" s="1811"/>
      <c r="Y41" s="1729"/>
    </row>
    <row r="42" spans="1:25" ht="11.25">
      <c r="A42" s="264"/>
      <c r="B42" s="264"/>
      <c r="C42" s="209"/>
      <c r="D42" s="209"/>
      <c r="E42" s="209"/>
      <c r="F42" s="213"/>
      <c r="G42" s="213"/>
      <c r="H42" s="213"/>
      <c r="I42" s="213"/>
      <c r="J42" s="213"/>
      <c r="K42" s="213"/>
      <c r="L42" s="209"/>
      <c r="M42" s="213"/>
      <c r="N42" s="209"/>
      <c r="O42" s="213"/>
      <c r="P42" s="213"/>
      <c r="Q42" s="213"/>
      <c r="R42" s="213"/>
      <c r="S42" s="213"/>
      <c r="T42" s="209"/>
      <c r="U42" s="213"/>
      <c r="V42" s="213"/>
      <c r="W42" s="213"/>
      <c r="X42" s="1811"/>
      <c r="Y42" s="1729"/>
    </row>
    <row r="43" spans="1:25" ht="11.25">
      <c r="A43" s="264"/>
      <c r="B43" s="264"/>
      <c r="C43" s="209"/>
      <c r="D43" s="209"/>
      <c r="E43" s="209"/>
      <c r="F43" s="213"/>
      <c r="G43" s="213"/>
      <c r="H43" s="213"/>
      <c r="I43" s="213"/>
      <c r="J43" s="213"/>
      <c r="K43" s="213"/>
      <c r="L43" s="209"/>
      <c r="M43" s="213"/>
      <c r="N43" s="209"/>
      <c r="O43" s="213"/>
      <c r="P43" s="213"/>
      <c r="Q43" s="213"/>
      <c r="R43" s="213"/>
      <c r="S43" s="213"/>
      <c r="T43" s="209"/>
      <c r="U43" s="213"/>
      <c r="V43" s="213"/>
      <c r="W43" s="213"/>
      <c r="X43" s="1811"/>
      <c r="Y43" s="1729"/>
    </row>
    <row r="44" spans="1:25" ht="11.25">
      <c r="A44" s="264"/>
      <c r="B44" s="264"/>
      <c r="C44" s="209"/>
      <c r="D44" s="209"/>
      <c r="E44" s="209"/>
      <c r="F44" s="213"/>
      <c r="G44" s="213"/>
      <c r="H44" s="213"/>
      <c r="I44" s="213"/>
      <c r="J44" s="213"/>
      <c r="K44" s="213"/>
      <c r="L44" s="209"/>
      <c r="M44" s="213"/>
      <c r="N44" s="209"/>
      <c r="O44" s="213"/>
      <c r="P44" s="213"/>
      <c r="Q44" s="213"/>
      <c r="R44" s="213"/>
      <c r="S44" s="213"/>
      <c r="T44" s="209"/>
      <c r="U44" s="213"/>
      <c r="V44" s="213"/>
      <c r="W44" s="213"/>
      <c r="X44" s="1811"/>
      <c r="Y44" s="1729"/>
    </row>
    <row r="45" spans="1:25" ht="11.25">
      <c r="A45" s="264"/>
      <c r="B45" s="264"/>
      <c r="C45" s="209"/>
      <c r="D45" s="209"/>
      <c r="E45" s="209"/>
      <c r="F45" s="213"/>
      <c r="G45" s="213"/>
      <c r="H45" s="213"/>
      <c r="I45" s="213"/>
      <c r="J45" s="213"/>
      <c r="K45" s="213"/>
      <c r="L45" s="209"/>
      <c r="M45" s="213"/>
      <c r="N45" s="209"/>
      <c r="O45" s="213"/>
      <c r="P45" s="213"/>
      <c r="Q45" s="213"/>
      <c r="R45" s="213"/>
      <c r="S45" s="213"/>
      <c r="T45" s="209"/>
      <c r="U45" s="213"/>
      <c r="V45" s="213"/>
      <c r="W45" s="213"/>
      <c r="X45" s="1811"/>
      <c r="Y45" s="1729"/>
    </row>
    <row r="46" spans="1:25" ht="11.25">
      <c r="A46" s="264"/>
      <c r="B46" s="264"/>
      <c r="C46" s="209"/>
      <c r="D46" s="209"/>
      <c r="E46" s="209"/>
      <c r="F46" s="213"/>
      <c r="G46" s="213"/>
      <c r="H46" s="213"/>
      <c r="I46" s="213"/>
      <c r="J46" s="213"/>
      <c r="K46" s="213"/>
      <c r="L46" s="209"/>
      <c r="M46" s="213"/>
      <c r="N46" s="209"/>
      <c r="O46" s="213"/>
      <c r="P46" s="213"/>
      <c r="Q46" s="213"/>
      <c r="R46" s="213"/>
      <c r="S46" s="213"/>
      <c r="T46" s="209"/>
      <c r="U46" s="213"/>
      <c r="V46" s="213"/>
      <c r="W46" s="213"/>
      <c r="X46" s="1811"/>
      <c r="Y46" s="1729"/>
    </row>
    <row r="47" spans="1:25" ht="11.25">
      <c r="A47" s="264"/>
      <c r="B47" s="264"/>
      <c r="C47" s="209"/>
      <c r="D47" s="209"/>
      <c r="E47" s="209"/>
      <c r="F47" s="213"/>
      <c r="G47" s="213"/>
      <c r="H47" s="213"/>
      <c r="I47" s="213"/>
      <c r="J47" s="213"/>
      <c r="K47" s="213"/>
      <c r="L47" s="209"/>
      <c r="M47" s="213"/>
      <c r="N47" s="209"/>
      <c r="O47" s="213"/>
      <c r="P47" s="213"/>
      <c r="Q47" s="213"/>
      <c r="R47" s="213"/>
      <c r="S47" s="213"/>
      <c r="T47" s="209"/>
      <c r="U47" s="213"/>
      <c r="V47" s="213"/>
      <c r="W47" s="213"/>
      <c r="X47" s="1811"/>
      <c r="Y47" s="1729"/>
    </row>
    <row r="48" spans="1:25" ht="11.25">
      <c r="A48" s="264"/>
      <c r="B48" s="264"/>
      <c r="C48" s="209"/>
      <c r="D48" s="209"/>
      <c r="E48" s="209"/>
      <c r="F48" s="213"/>
      <c r="G48" s="213"/>
      <c r="H48" s="213"/>
      <c r="I48" s="213"/>
      <c r="J48" s="213"/>
      <c r="K48" s="213"/>
      <c r="L48" s="209"/>
      <c r="M48" s="213"/>
      <c r="N48" s="209"/>
      <c r="O48" s="213"/>
      <c r="P48" s="213"/>
      <c r="Q48" s="213"/>
      <c r="R48" s="213"/>
      <c r="S48" s="213"/>
      <c r="T48" s="209"/>
      <c r="U48" s="213"/>
      <c r="V48" s="213"/>
      <c r="W48" s="213"/>
      <c r="X48" s="1811"/>
      <c r="Y48" s="1729"/>
    </row>
    <row r="49" spans="1:25" ht="11.25">
      <c r="A49" s="264"/>
      <c r="B49" s="264"/>
      <c r="C49" s="209"/>
      <c r="D49" s="209"/>
      <c r="E49" s="209"/>
      <c r="F49" s="213"/>
      <c r="G49" s="213"/>
      <c r="H49" s="213"/>
      <c r="I49" s="213"/>
      <c r="J49" s="213"/>
      <c r="K49" s="213"/>
      <c r="L49" s="209"/>
      <c r="M49" s="213"/>
      <c r="N49" s="209"/>
      <c r="O49" s="213"/>
      <c r="P49" s="213"/>
      <c r="Q49" s="213"/>
      <c r="R49" s="213"/>
      <c r="S49" s="213"/>
      <c r="T49" s="209"/>
      <c r="U49" s="213"/>
      <c r="V49" s="213"/>
      <c r="W49" s="213"/>
      <c r="X49" s="1811"/>
      <c r="Y49" s="1729"/>
    </row>
    <row r="50" spans="1:25" ht="11.25">
      <c r="A50" s="264"/>
      <c r="B50" s="264"/>
      <c r="C50" s="209"/>
      <c r="D50" s="209"/>
      <c r="E50" s="209"/>
      <c r="F50" s="213"/>
      <c r="G50" s="213"/>
      <c r="H50" s="213"/>
      <c r="I50" s="213"/>
      <c r="J50" s="213"/>
      <c r="K50" s="213"/>
      <c r="L50" s="209"/>
      <c r="M50" s="213"/>
      <c r="N50" s="209"/>
      <c r="O50" s="213"/>
      <c r="P50" s="213"/>
      <c r="Q50" s="213"/>
      <c r="R50" s="213"/>
      <c r="S50" s="213"/>
      <c r="T50" s="209"/>
      <c r="U50" s="213"/>
      <c r="V50" s="213"/>
      <c r="W50" s="213"/>
      <c r="X50" s="213"/>
      <c r="Y50" s="617"/>
    </row>
    <row r="51" spans="1:25" ht="11.25">
      <c r="A51" s="264"/>
      <c r="B51" s="264"/>
      <c r="C51" s="209"/>
      <c r="D51" s="209"/>
      <c r="E51" s="209"/>
      <c r="F51" s="213"/>
      <c r="G51" s="213"/>
      <c r="H51" s="213"/>
      <c r="I51" s="213"/>
      <c r="J51" s="213"/>
      <c r="K51" s="213"/>
      <c r="L51" s="209"/>
      <c r="M51" s="213"/>
      <c r="N51" s="209"/>
      <c r="O51" s="213"/>
      <c r="P51" s="213"/>
      <c r="Q51" s="213"/>
      <c r="R51" s="213"/>
      <c r="S51" s="213"/>
      <c r="T51" s="209"/>
      <c r="U51" s="213"/>
      <c r="V51" s="213"/>
      <c r="W51" s="213"/>
      <c r="X51" s="213"/>
      <c r="Y51" s="264"/>
    </row>
    <row r="52" spans="1:25" ht="11.25">
      <c r="A52" s="264"/>
      <c r="B52" s="264"/>
      <c r="C52" s="209"/>
      <c r="D52" s="209"/>
      <c r="E52" s="209"/>
      <c r="F52" s="213"/>
      <c r="G52" s="213"/>
      <c r="H52" s="213"/>
      <c r="I52" s="213"/>
      <c r="J52" s="213"/>
      <c r="K52" s="213"/>
      <c r="L52" s="209"/>
      <c r="M52" s="213"/>
      <c r="N52" s="209"/>
      <c r="O52" s="213"/>
      <c r="P52" s="213"/>
      <c r="Q52" s="213"/>
      <c r="R52" s="213"/>
      <c r="S52" s="213"/>
      <c r="T52" s="209"/>
      <c r="U52" s="213"/>
      <c r="V52" s="213"/>
      <c r="W52" s="213"/>
      <c r="X52" s="213"/>
      <c r="Y52" s="264"/>
    </row>
    <row r="53" spans="1:25" ht="11.25">
      <c r="A53" s="264"/>
      <c r="B53" s="264"/>
      <c r="C53" s="209"/>
      <c r="D53" s="209"/>
      <c r="E53" s="209"/>
      <c r="F53" s="213"/>
      <c r="G53" s="213"/>
      <c r="H53" s="213"/>
      <c r="I53" s="213"/>
      <c r="J53" s="213"/>
      <c r="K53" s="213"/>
      <c r="L53" s="209"/>
      <c r="M53" s="213"/>
      <c r="N53" s="209"/>
      <c r="O53" s="213"/>
      <c r="P53" s="213"/>
      <c r="Q53" s="213"/>
      <c r="R53" s="213"/>
      <c r="S53" s="213"/>
      <c r="T53" s="209"/>
      <c r="U53" s="213"/>
      <c r="V53" s="213"/>
      <c r="W53" s="213"/>
      <c r="X53" s="213"/>
      <c r="Y53" s="264"/>
    </row>
    <row r="54" spans="1:25" ht="11.25">
      <c r="A54" s="264"/>
      <c r="B54" s="264"/>
      <c r="C54" s="209"/>
      <c r="D54" s="209"/>
      <c r="E54" s="209"/>
      <c r="F54" s="213"/>
      <c r="G54" s="213"/>
      <c r="H54" s="213"/>
      <c r="I54" s="213"/>
      <c r="J54" s="213"/>
      <c r="K54" s="213"/>
      <c r="L54" s="209"/>
      <c r="M54" s="213"/>
      <c r="N54" s="209"/>
      <c r="O54" s="213"/>
      <c r="P54" s="213"/>
      <c r="Q54" s="213"/>
      <c r="R54" s="213"/>
      <c r="S54" s="213"/>
      <c r="T54" s="209"/>
      <c r="U54" s="213"/>
      <c r="V54" s="213"/>
      <c r="W54" s="213"/>
      <c r="X54" s="209"/>
      <c r="Y54" s="269"/>
    </row>
    <row r="55" spans="1:25" ht="11.25">
      <c r="A55" s="264"/>
      <c r="B55" s="264"/>
      <c r="C55" s="209"/>
      <c r="D55" s="209"/>
      <c r="E55" s="209"/>
      <c r="F55" s="213"/>
      <c r="G55" s="213"/>
      <c r="H55" s="213"/>
      <c r="I55" s="213"/>
      <c r="J55" s="213"/>
      <c r="K55" s="213"/>
      <c r="L55" s="209"/>
      <c r="M55" s="213"/>
      <c r="N55" s="209"/>
      <c r="O55" s="213"/>
      <c r="P55" s="213"/>
      <c r="Q55" s="213"/>
      <c r="R55" s="213"/>
      <c r="S55" s="213"/>
      <c r="T55" s="209"/>
      <c r="U55" s="213"/>
      <c r="V55" s="213"/>
      <c r="W55" s="213"/>
      <c r="X55" s="209"/>
      <c r="Y55" s="269"/>
    </row>
  </sheetData>
  <sheetProtection/>
  <mergeCells count="21">
    <mergeCell ref="X30:X49"/>
    <mergeCell ref="Y30:Y49"/>
    <mergeCell ref="X7:X9"/>
    <mergeCell ref="Y7:Y9"/>
    <mergeCell ref="X10:X12"/>
    <mergeCell ref="S3:Y3"/>
    <mergeCell ref="B10:C10"/>
    <mergeCell ref="Y10:Y12"/>
    <mergeCell ref="S4:T4"/>
    <mergeCell ref="U4:W4"/>
    <mergeCell ref="X4:Y4"/>
    <mergeCell ref="A6:Y6"/>
    <mergeCell ref="T1:Y1"/>
    <mergeCell ref="T2:W2"/>
    <mergeCell ref="X2:Y2"/>
    <mergeCell ref="A3:E5"/>
    <mergeCell ref="F3:J5"/>
    <mergeCell ref="K3:R3"/>
    <mergeCell ref="K4:L5"/>
    <mergeCell ref="M4:N5"/>
    <mergeCell ref="O4:R4"/>
  </mergeCells>
  <conditionalFormatting sqref="K7:N12">
    <cfRule type="expression" priority="84" dxfId="0" stopIfTrue="1">
      <formula>OR($E$9="【該当なし】",$E$9="【等級　１】")</formula>
    </cfRule>
  </conditionalFormatting>
  <conditionalFormatting sqref="O7:Y9">
    <cfRule type="expression" priority="85" dxfId="0" stopIfTrue="1">
      <formula>OR($E$9="【該当なし】",$E$9="【等級　１】")</formula>
    </cfRule>
    <cfRule type="expression" priority="86" dxfId="0" stopIfTrue="1">
      <formula>$Z$7=TRUE</formula>
    </cfRule>
  </conditionalFormatting>
  <conditionalFormatting sqref="O10:Y12">
    <cfRule type="expression" priority="87" dxfId="0" stopIfTrue="1">
      <formula>OR($E$9="【該当なし】",$E$9="【等級　１】")</formula>
    </cfRule>
    <cfRule type="expression" priority="88" dxfId="0" stopIfTrue="1">
      <formula>$Z$10=TRUE</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22.xml><?xml version="1.0" encoding="utf-8"?>
<worksheet xmlns="http://schemas.openxmlformats.org/spreadsheetml/2006/main" xmlns:r="http://schemas.openxmlformats.org/officeDocument/2006/relationships">
  <sheetPr>
    <tabColor rgb="FF00B050"/>
  </sheetPr>
  <dimension ref="A1:Z36"/>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0.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4.25" customHeight="1" thickBot="1">
      <c r="T2" s="1649"/>
      <c r="U2" s="1650"/>
      <c r="V2" s="1650"/>
      <c r="W2" s="1650"/>
      <c r="X2" s="1651" t="s">
        <v>194</v>
      </c>
      <c r="Y2" s="1651"/>
    </row>
    <row r="3" spans="1:25"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966</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ustomHeight="1">
      <c r="A7" s="1133" t="s">
        <v>624</v>
      </c>
      <c r="B7" s="1148"/>
      <c r="C7" s="1148"/>
      <c r="D7" s="1148"/>
      <c r="E7" s="1149"/>
      <c r="F7" s="356" t="s">
        <v>369</v>
      </c>
      <c r="G7" s="262"/>
      <c r="H7" s="262"/>
      <c r="I7" s="262"/>
      <c r="J7" s="361"/>
      <c r="K7" s="342" t="s">
        <v>7</v>
      </c>
      <c r="L7" s="340" t="s">
        <v>273</v>
      </c>
      <c r="M7" s="135" t="s">
        <v>7</v>
      </c>
      <c r="N7" s="159" t="s">
        <v>381</v>
      </c>
      <c r="O7" s="369" t="s">
        <v>7</v>
      </c>
      <c r="P7" s="369" t="s">
        <v>7</v>
      </c>
      <c r="Q7" s="369" t="s">
        <v>7</v>
      </c>
      <c r="R7" s="477" t="s">
        <v>222</v>
      </c>
      <c r="S7" s="341" t="s">
        <v>7</v>
      </c>
      <c r="T7" s="340" t="s">
        <v>266</v>
      </c>
      <c r="U7" s="368" t="s">
        <v>7</v>
      </c>
      <c r="V7" s="369"/>
      <c r="W7" s="369" t="s">
        <v>7</v>
      </c>
      <c r="X7" s="1785" t="s">
        <v>258</v>
      </c>
      <c r="Y7" s="1786" t="s">
        <v>258</v>
      </c>
    </row>
    <row r="8" spans="1:25" ht="11.25">
      <c r="A8" s="391" t="s">
        <v>705</v>
      </c>
      <c r="B8" s="269"/>
      <c r="C8" s="269"/>
      <c r="D8" s="269"/>
      <c r="E8" s="212"/>
      <c r="F8" s="217"/>
      <c r="G8" s="209"/>
      <c r="H8" s="209"/>
      <c r="I8" s="209"/>
      <c r="J8" s="277"/>
      <c r="K8" s="211"/>
      <c r="L8" s="212"/>
      <c r="M8" s="115" t="s">
        <v>7</v>
      </c>
      <c r="N8" s="123" t="s">
        <v>879</v>
      </c>
      <c r="O8" s="247"/>
      <c r="P8" s="247"/>
      <c r="Q8" s="247"/>
      <c r="R8" s="478"/>
      <c r="S8" s="479"/>
      <c r="T8" s="316" t="s">
        <v>267</v>
      </c>
      <c r="U8" s="317"/>
      <c r="V8" s="247"/>
      <c r="W8" s="247"/>
      <c r="X8" s="1681"/>
      <c r="Y8" s="1683"/>
    </row>
    <row r="9" spans="1:25" ht="11.25">
      <c r="A9" s="391" t="s">
        <v>706</v>
      </c>
      <c r="B9" s="269"/>
      <c r="C9" s="269"/>
      <c r="D9" s="269"/>
      <c r="E9" s="212"/>
      <c r="F9" s="217"/>
      <c r="G9" s="209"/>
      <c r="H9" s="209"/>
      <c r="I9" s="209"/>
      <c r="J9" s="277"/>
      <c r="K9" s="211"/>
      <c r="L9" s="212"/>
      <c r="M9" s="115" t="s">
        <v>7</v>
      </c>
      <c r="N9" s="123" t="s">
        <v>370</v>
      </c>
      <c r="O9" s="249"/>
      <c r="P9" s="249"/>
      <c r="Q9" s="249"/>
      <c r="R9" s="480"/>
      <c r="S9" s="481"/>
      <c r="T9" s="316"/>
      <c r="U9" s="311"/>
      <c r="V9" s="249"/>
      <c r="W9" s="249"/>
      <c r="X9" s="1681"/>
      <c r="Y9" s="1683"/>
    </row>
    <row r="10" spans="1:25" ht="11.25">
      <c r="A10" s="273"/>
      <c r="B10" s="1717"/>
      <c r="C10" s="1717"/>
      <c r="D10" s="31"/>
      <c r="E10" s="58"/>
      <c r="F10" s="217"/>
      <c r="G10" s="209"/>
      <c r="H10" s="209"/>
      <c r="I10" s="209"/>
      <c r="J10" s="277"/>
      <c r="K10" s="211"/>
      <c r="L10" s="212"/>
      <c r="M10" s="115" t="s">
        <v>7</v>
      </c>
      <c r="N10" s="123" t="s">
        <v>919</v>
      </c>
      <c r="O10" s="249"/>
      <c r="P10" s="249"/>
      <c r="Q10" s="249"/>
      <c r="R10" s="480"/>
      <c r="S10" s="481"/>
      <c r="T10" s="316"/>
      <c r="U10" s="311"/>
      <c r="V10" s="249"/>
      <c r="W10" s="249"/>
      <c r="X10" s="1681"/>
      <c r="Y10" s="1683"/>
    </row>
    <row r="11" spans="1:25" ht="11.25">
      <c r="A11" s="391"/>
      <c r="B11" s="269"/>
      <c r="C11" s="269"/>
      <c r="D11" s="269"/>
      <c r="E11" s="212"/>
      <c r="F11" s="474"/>
      <c r="G11" s="475"/>
      <c r="H11" s="475"/>
      <c r="I11" s="475"/>
      <c r="J11" s="280"/>
      <c r="K11" s="211"/>
      <c r="L11" s="212"/>
      <c r="M11" s="120" t="s">
        <v>7</v>
      </c>
      <c r="N11" s="123"/>
      <c r="O11" s="249"/>
      <c r="P11" s="249"/>
      <c r="Q11" s="249"/>
      <c r="R11" s="480"/>
      <c r="S11" s="481"/>
      <c r="T11" s="316"/>
      <c r="U11" s="311"/>
      <c r="V11" s="249"/>
      <c r="W11" s="249"/>
      <c r="X11" s="1682"/>
      <c r="Y11" s="1684"/>
    </row>
    <row r="12" spans="1:25" ht="11.25">
      <c r="A12" s="273"/>
      <c r="B12" s="31"/>
      <c r="C12" s="31"/>
      <c r="D12" s="31"/>
      <c r="E12" s="58"/>
      <c r="F12" s="347" t="s">
        <v>371</v>
      </c>
      <c r="G12" s="209"/>
      <c r="H12" s="209"/>
      <c r="I12" s="209"/>
      <c r="J12" s="277"/>
      <c r="K12" s="358" t="s">
        <v>7</v>
      </c>
      <c r="L12" s="346" t="s">
        <v>273</v>
      </c>
      <c r="M12" s="141" t="s">
        <v>7</v>
      </c>
      <c r="N12" s="160" t="s">
        <v>370</v>
      </c>
      <c r="O12" s="245" t="s">
        <v>222</v>
      </c>
      <c r="P12" s="245" t="s">
        <v>7</v>
      </c>
      <c r="Q12" s="245" t="s">
        <v>7</v>
      </c>
      <c r="R12" s="482" t="s">
        <v>222</v>
      </c>
      <c r="S12" s="348" t="s">
        <v>7</v>
      </c>
      <c r="T12" s="346" t="s">
        <v>268</v>
      </c>
      <c r="U12" s="314" t="s">
        <v>7</v>
      </c>
      <c r="V12" s="245"/>
      <c r="W12" s="453" t="s">
        <v>7</v>
      </c>
      <c r="X12" s="1675" t="s">
        <v>258</v>
      </c>
      <c r="Y12" s="1678" t="s">
        <v>258</v>
      </c>
    </row>
    <row r="13" spans="1:25" ht="11.25" customHeight="1">
      <c r="A13" s="273"/>
      <c r="B13" s="264"/>
      <c r="C13" s="264"/>
      <c r="D13" s="264"/>
      <c r="E13" s="212"/>
      <c r="F13" s="217"/>
      <c r="G13" s="209"/>
      <c r="H13" s="209"/>
      <c r="I13" s="209"/>
      <c r="J13" s="277"/>
      <c r="K13" s="211"/>
      <c r="L13" s="212"/>
      <c r="M13" s="115" t="s">
        <v>7</v>
      </c>
      <c r="N13" s="123"/>
      <c r="O13" s="247"/>
      <c r="P13" s="247"/>
      <c r="Q13" s="247"/>
      <c r="R13" s="478"/>
      <c r="S13" s="479"/>
      <c r="T13" s="316" t="s">
        <v>269</v>
      </c>
      <c r="U13" s="317"/>
      <c r="V13" s="247"/>
      <c r="W13" s="247"/>
      <c r="X13" s="1681"/>
      <c r="Y13" s="1683"/>
    </row>
    <row r="14" spans="1:25" ht="11.25">
      <c r="A14" s="273"/>
      <c r="B14" s="264"/>
      <c r="C14" s="264"/>
      <c r="D14" s="264"/>
      <c r="E14" s="212"/>
      <c r="F14" s="217"/>
      <c r="G14" s="209"/>
      <c r="H14" s="209"/>
      <c r="I14" s="209"/>
      <c r="J14" s="277"/>
      <c r="K14" s="211"/>
      <c r="L14" s="212"/>
      <c r="M14" s="120"/>
      <c r="N14" s="123"/>
      <c r="O14" s="249"/>
      <c r="P14" s="249"/>
      <c r="Q14" s="249"/>
      <c r="R14" s="480"/>
      <c r="S14" s="481"/>
      <c r="T14" s="310"/>
      <c r="U14" s="311"/>
      <c r="V14" s="249"/>
      <c r="W14" s="249"/>
      <c r="X14" s="1681"/>
      <c r="Y14" s="1683"/>
    </row>
    <row r="15" spans="1:25" ht="11.25">
      <c r="A15" s="391"/>
      <c r="B15" s="269"/>
      <c r="C15" s="269"/>
      <c r="D15" s="269"/>
      <c r="E15" s="212"/>
      <c r="F15" s="217"/>
      <c r="G15" s="209"/>
      <c r="H15" s="209"/>
      <c r="I15" s="209"/>
      <c r="J15" s="277"/>
      <c r="K15" s="211"/>
      <c r="L15" s="212"/>
      <c r="M15" s="120"/>
      <c r="N15" s="123"/>
      <c r="O15" s="245" t="s">
        <v>222</v>
      </c>
      <c r="P15" s="245" t="s">
        <v>7</v>
      </c>
      <c r="Q15" s="245" t="s">
        <v>7</v>
      </c>
      <c r="R15" s="482" t="s">
        <v>222</v>
      </c>
      <c r="S15" s="321" t="s">
        <v>7</v>
      </c>
      <c r="T15" s="313" t="s">
        <v>270</v>
      </c>
      <c r="U15" s="314" t="s">
        <v>7</v>
      </c>
      <c r="V15" s="245"/>
      <c r="W15" s="453" t="s">
        <v>7</v>
      </c>
      <c r="X15" s="1732"/>
      <c r="Y15" s="1683"/>
    </row>
    <row r="16" spans="1:25" ht="11.25">
      <c r="A16" s="391"/>
      <c r="B16" s="269"/>
      <c r="C16" s="269"/>
      <c r="D16" s="269"/>
      <c r="E16" s="212"/>
      <c r="F16" s="217"/>
      <c r="G16" s="209"/>
      <c r="H16" s="209"/>
      <c r="I16" s="209"/>
      <c r="J16" s="277"/>
      <c r="K16" s="211"/>
      <c r="L16" s="212"/>
      <c r="M16" s="120"/>
      <c r="N16" s="123"/>
      <c r="O16" s="247"/>
      <c r="P16" s="247"/>
      <c r="Q16" s="247"/>
      <c r="R16" s="478"/>
      <c r="S16" s="479"/>
      <c r="T16" s="316" t="s">
        <v>271</v>
      </c>
      <c r="U16" s="317"/>
      <c r="V16" s="247"/>
      <c r="W16" s="247"/>
      <c r="X16" s="1732"/>
      <c r="Y16" s="1683"/>
    </row>
    <row r="17" spans="1:25" ht="11.25">
      <c r="A17" s="273"/>
      <c r="B17" s="264"/>
      <c r="C17" s="264"/>
      <c r="D17" s="264"/>
      <c r="E17" s="274"/>
      <c r="F17" s="221"/>
      <c r="G17" s="222"/>
      <c r="H17" s="222"/>
      <c r="I17" s="222"/>
      <c r="J17" s="280"/>
      <c r="K17" s="211"/>
      <c r="L17" s="212"/>
      <c r="M17" s="120"/>
      <c r="N17" s="123"/>
      <c r="O17" s="249"/>
      <c r="P17" s="249"/>
      <c r="Q17" s="249"/>
      <c r="R17" s="480"/>
      <c r="S17" s="481"/>
      <c r="T17" s="310"/>
      <c r="U17" s="311"/>
      <c r="V17" s="249"/>
      <c r="W17" s="249"/>
      <c r="X17" s="1733"/>
      <c r="Y17" s="1684"/>
    </row>
    <row r="18" spans="1:25" ht="11.25" customHeight="1">
      <c r="A18" s="273"/>
      <c r="B18" s="264"/>
      <c r="C18" s="264"/>
      <c r="D18" s="264"/>
      <c r="E18" s="212"/>
      <c r="F18" s="347" t="s">
        <v>372</v>
      </c>
      <c r="G18" s="213"/>
      <c r="H18" s="213"/>
      <c r="I18" s="213"/>
      <c r="J18" s="389"/>
      <c r="K18" s="358" t="s">
        <v>7</v>
      </c>
      <c r="L18" s="346" t="s">
        <v>273</v>
      </c>
      <c r="M18" s="141"/>
      <c r="N18" s="142"/>
      <c r="O18" s="245"/>
      <c r="P18" s="245" t="s">
        <v>7</v>
      </c>
      <c r="Q18" s="245" t="s">
        <v>7</v>
      </c>
      <c r="R18" s="246" t="s">
        <v>7</v>
      </c>
      <c r="S18" s="312" t="s">
        <v>7</v>
      </c>
      <c r="T18" s="313" t="s">
        <v>373</v>
      </c>
      <c r="U18" s="314" t="s">
        <v>7</v>
      </c>
      <c r="V18" s="245"/>
      <c r="W18" s="245"/>
      <c r="X18" s="1675" t="s">
        <v>258</v>
      </c>
      <c r="Y18" s="1678" t="s">
        <v>258</v>
      </c>
    </row>
    <row r="19" spans="1:25" ht="11.25">
      <c r="A19" s="273"/>
      <c r="B19" s="264"/>
      <c r="C19" s="264"/>
      <c r="D19" s="264"/>
      <c r="E19" s="212"/>
      <c r="F19" s="217" t="s">
        <v>374</v>
      </c>
      <c r="G19" s="213"/>
      <c r="H19" s="213"/>
      <c r="I19" s="213"/>
      <c r="J19" s="277"/>
      <c r="K19" s="211"/>
      <c r="L19" s="212"/>
      <c r="M19" s="120"/>
      <c r="N19" s="123"/>
      <c r="O19" s="247"/>
      <c r="P19" s="247"/>
      <c r="Q19" s="247"/>
      <c r="R19" s="248"/>
      <c r="S19" s="315"/>
      <c r="T19" s="316" t="s">
        <v>375</v>
      </c>
      <c r="U19" s="317"/>
      <c r="V19" s="247"/>
      <c r="W19" s="247"/>
      <c r="X19" s="1681"/>
      <c r="Y19" s="1683"/>
    </row>
    <row r="20" spans="1:25" ht="11.25">
      <c r="A20" s="273"/>
      <c r="B20" s="264"/>
      <c r="C20" s="264"/>
      <c r="D20" s="264"/>
      <c r="E20" s="212"/>
      <c r="F20" s="217" t="s">
        <v>376</v>
      </c>
      <c r="G20" s="213"/>
      <c r="H20" s="213"/>
      <c r="I20" s="213"/>
      <c r="J20" s="277"/>
      <c r="K20" s="211"/>
      <c r="L20" s="212"/>
      <c r="M20" s="120"/>
      <c r="N20" s="123"/>
      <c r="O20" s="251"/>
      <c r="P20" s="251"/>
      <c r="Q20" s="251"/>
      <c r="R20" s="252"/>
      <c r="S20" s="318"/>
      <c r="T20" s="319"/>
      <c r="U20" s="320"/>
      <c r="V20" s="251"/>
      <c r="W20" s="251"/>
      <c r="X20" s="1681"/>
      <c r="Y20" s="1683"/>
    </row>
    <row r="21" spans="1:25" ht="11.25">
      <c r="A21" s="273"/>
      <c r="B21" s="264"/>
      <c r="C21" s="264"/>
      <c r="D21" s="264"/>
      <c r="E21" s="212"/>
      <c r="F21" s="281"/>
      <c r="G21" s="213"/>
      <c r="H21" s="213"/>
      <c r="I21" s="213"/>
      <c r="J21" s="277"/>
      <c r="K21" s="211"/>
      <c r="L21" s="212"/>
      <c r="M21" s="120"/>
      <c r="N21" s="123"/>
      <c r="O21" s="253"/>
      <c r="P21" s="253"/>
      <c r="Q21" s="245"/>
      <c r="R21" s="246" t="s">
        <v>7</v>
      </c>
      <c r="S21" s="306" t="s">
        <v>7</v>
      </c>
      <c r="T21" s="307" t="s">
        <v>29</v>
      </c>
      <c r="U21" s="308" t="s">
        <v>222</v>
      </c>
      <c r="V21" s="253"/>
      <c r="W21" s="253"/>
      <c r="X21" s="1732"/>
      <c r="Y21" s="1683"/>
    </row>
    <row r="22" spans="1:25" ht="11.25">
      <c r="A22" s="273"/>
      <c r="B22" s="264"/>
      <c r="C22" s="264"/>
      <c r="D22" s="264"/>
      <c r="E22" s="212"/>
      <c r="F22" s="281"/>
      <c r="G22" s="213"/>
      <c r="H22" s="213"/>
      <c r="I22" s="213"/>
      <c r="J22" s="277"/>
      <c r="K22" s="211"/>
      <c r="L22" s="212"/>
      <c r="M22" s="120"/>
      <c r="N22" s="123"/>
      <c r="O22" s="247"/>
      <c r="P22" s="247"/>
      <c r="Q22" s="247"/>
      <c r="R22" s="248"/>
      <c r="S22" s="315"/>
      <c r="T22" s="316"/>
      <c r="U22" s="317"/>
      <c r="V22" s="247"/>
      <c r="W22" s="247"/>
      <c r="X22" s="1732"/>
      <c r="Y22" s="1683"/>
    </row>
    <row r="23" spans="1:25" ht="11.25">
      <c r="A23" s="273"/>
      <c r="B23" s="264"/>
      <c r="C23" s="264"/>
      <c r="D23" s="264"/>
      <c r="E23" s="212"/>
      <c r="F23" s="281"/>
      <c r="G23" s="213"/>
      <c r="H23" s="213"/>
      <c r="I23" s="213"/>
      <c r="J23" s="277"/>
      <c r="K23" s="211"/>
      <c r="L23" s="212"/>
      <c r="M23" s="120"/>
      <c r="N23" s="123"/>
      <c r="O23" s="249"/>
      <c r="P23" s="249"/>
      <c r="Q23" s="249"/>
      <c r="R23" s="250"/>
      <c r="S23" s="309"/>
      <c r="T23" s="310"/>
      <c r="U23" s="311"/>
      <c r="V23" s="249"/>
      <c r="W23" s="249"/>
      <c r="X23" s="1732"/>
      <c r="Y23" s="1683"/>
    </row>
    <row r="24" spans="1:25" ht="11.25">
      <c r="A24" s="391"/>
      <c r="B24" s="269"/>
      <c r="C24" s="269"/>
      <c r="D24" s="269"/>
      <c r="E24" s="212"/>
      <c r="F24" s="281"/>
      <c r="G24" s="213"/>
      <c r="H24" s="213"/>
      <c r="I24" s="213"/>
      <c r="J24" s="277"/>
      <c r="K24" s="211"/>
      <c r="L24" s="212"/>
      <c r="M24" s="120"/>
      <c r="N24" s="123"/>
      <c r="O24" s="245"/>
      <c r="P24" s="245"/>
      <c r="Q24" s="245"/>
      <c r="R24" s="246" t="s">
        <v>222</v>
      </c>
      <c r="S24" s="312" t="s">
        <v>7</v>
      </c>
      <c r="T24" s="313" t="s">
        <v>30</v>
      </c>
      <c r="U24" s="314" t="s">
        <v>7</v>
      </c>
      <c r="V24" s="245"/>
      <c r="W24" s="245"/>
      <c r="X24" s="1732"/>
      <c r="Y24" s="1683"/>
    </row>
    <row r="25" spans="1:25" ht="11.25">
      <c r="A25" s="391"/>
      <c r="B25" s="269"/>
      <c r="C25" s="269"/>
      <c r="D25" s="269"/>
      <c r="E25" s="212"/>
      <c r="F25" s="281"/>
      <c r="G25" s="213"/>
      <c r="H25" s="213"/>
      <c r="I25" s="213"/>
      <c r="J25" s="277"/>
      <c r="K25" s="211"/>
      <c r="L25" s="212"/>
      <c r="M25" s="120"/>
      <c r="N25" s="123"/>
      <c r="O25" s="247"/>
      <c r="P25" s="247"/>
      <c r="Q25" s="247"/>
      <c r="R25" s="248"/>
      <c r="S25" s="315"/>
      <c r="T25" s="316"/>
      <c r="U25" s="317"/>
      <c r="V25" s="247"/>
      <c r="W25" s="247"/>
      <c r="X25" s="1732"/>
      <c r="Y25" s="1683"/>
    </row>
    <row r="26" spans="1:25" ht="11.25">
      <c r="A26" s="273"/>
      <c r="B26" s="264"/>
      <c r="C26" s="264"/>
      <c r="D26" s="264"/>
      <c r="E26" s="274"/>
      <c r="F26" s="343"/>
      <c r="G26" s="223"/>
      <c r="H26" s="223"/>
      <c r="I26" s="223"/>
      <c r="J26" s="277"/>
      <c r="K26" s="211"/>
      <c r="L26" s="212"/>
      <c r="M26" s="120"/>
      <c r="N26" s="125"/>
      <c r="O26" s="251"/>
      <c r="P26" s="251"/>
      <c r="Q26" s="251"/>
      <c r="R26" s="252"/>
      <c r="S26" s="318"/>
      <c r="T26" s="319"/>
      <c r="U26" s="320"/>
      <c r="V26" s="251"/>
      <c r="W26" s="251"/>
      <c r="X26" s="1733"/>
      <c r="Y26" s="1684"/>
    </row>
    <row r="27" spans="1:25" ht="11.25">
      <c r="A27" s="273"/>
      <c r="B27" s="264"/>
      <c r="C27" s="264"/>
      <c r="D27" s="264"/>
      <c r="E27" s="212"/>
      <c r="F27" s="347" t="s">
        <v>31</v>
      </c>
      <c r="G27" s="213"/>
      <c r="H27" s="213"/>
      <c r="I27" s="213"/>
      <c r="J27" s="389"/>
      <c r="K27" s="358" t="s">
        <v>7</v>
      </c>
      <c r="L27" s="346" t="s">
        <v>273</v>
      </c>
      <c r="M27" s="141"/>
      <c r="N27" s="142"/>
      <c r="O27" s="245"/>
      <c r="P27" s="245"/>
      <c r="Q27" s="245"/>
      <c r="R27" s="246" t="s">
        <v>7</v>
      </c>
      <c r="S27" s="312" t="s">
        <v>7</v>
      </c>
      <c r="T27" s="313" t="s">
        <v>32</v>
      </c>
      <c r="U27" s="314" t="s">
        <v>7</v>
      </c>
      <c r="V27" s="245"/>
      <c r="W27" s="245"/>
      <c r="X27" s="1675" t="s">
        <v>258</v>
      </c>
      <c r="Y27" s="1678" t="s">
        <v>258</v>
      </c>
    </row>
    <row r="28" spans="1:25" ht="11.25">
      <c r="A28" s="273"/>
      <c r="B28" s="264"/>
      <c r="C28" s="264"/>
      <c r="D28" s="264"/>
      <c r="E28" s="212"/>
      <c r="F28" s="217"/>
      <c r="G28" s="209"/>
      <c r="H28" s="209"/>
      <c r="I28" s="209"/>
      <c r="J28" s="277"/>
      <c r="K28" s="211"/>
      <c r="L28" s="212"/>
      <c r="M28" s="120"/>
      <c r="N28" s="123"/>
      <c r="O28" s="247"/>
      <c r="P28" s="247"/>
      <c r="Q28" s="247"/>
      <c r="R28" s="248"/>
      <c r="S28" s="315"/>
      <c r="T28" s="316"/>
      <c r="U28" s="317"/>
      <c r="V28" s="247"/>
      <c r="W28" s="247"/>
      <c r="X28" s="1681"/>
      <c r="Y28" s="1683"/>
    </row>
    <row r="29" spans="1:25" ht="11.25">
      <c r="A29" s="273"/>
      <c r="B29" s="264"/>
      <c r="C29" s="264"/>
      <c r="D29" s="264"/>
      <c r="E29" s="212"/>
      <c r="F29" s="217"/>
      <c r="G29" s="209"/>
      <c r="H29" s="209"/>
      <c r="I29" s="209"/>
      <c r="J29" s="277"/>
      <c r="K29" s="211"/>
      <c r="L29" s="214"/>
      <c r="M29" s="120"/>
      <c r="N29" s="123"/>
      <c r="O29" s="251"/>
      <c r="P29" s="251"/>
      <c r="Q29" s="251"/>
      <c r="R29" s="252"/>
      <c r="S29" s="318"/>
      <c r="T29" s="319"/>
      <c r="U29" s="320"/>
      <c r="V29" s="251"/>
      <c r="W29" s="251"/>
      <c r="X29" s="1681"/>
      <c r="Y29" s="1683"/>
    </row>
    <row r="30" spans="1:25" ht="11.25">
      <c r="A30" s="273"/>
      <c r="B30" s="264"/>
      <c r="C30" s="264"/>
      <c r="D30" s="264"/>
      <c r="E30" s="212"/>
      <c r="F30" s="217"/>
      <c r="G30" s="209"/>
      <c r="H30" s="209"/>
      <c r="I30" s="209"/>
      <c r="J30" s="277"/>
      <c r="K30" s="211"/>
      <c r="L30" s="214"/>
      <c r="M30" s="120"/>
      <c r="N30" s="123"/>
      <c r="O30" s="245"/>
      <c r="P30" s="245"/>
      <c r="Q30" s="245"/>
      <c r="R30" s="246" t="s">
        <v>7</v>
      </c>
      <c r="S30" s="312" t="s">
        <v>7</v>
      </c>
      <c r="T30" s="313" t="s">
        <v>33</v>
      </c>
      <c r="U30" s="314" t="s">
        <v>7</v>
      </c>
      <c r="V30" s="245"/>
      <c r="W30" s="245"/>
      <c r="X30" s="1732"/>
      <c r="Y30" s="1683"/>
    </row>
    <row r="31" spans="1:25" ht="11.25">
      <c r="A31" s="273"/>
      <c r="B31" s="264"/>
      <c r="C31" s="264"/>
      <c r="D31" s="264"/>
      <c r="E31" s="212"/>
      <c r="F31" s="217"/>
      <c r="G31" s="209"/>
      <c r="H31" s="209"/>
      <c r="I31" s="209"/>
      <c r="J31" s="277"/>
      <c r="K31" s="211"/>
      <c r="L31" s="214"/>
      <c r="M31" s="120"/>
      <c r="N31" s="123"/>
      <c r="O31" s="253"/>
      <c r="P31" s="253"/>
      <c r="Q31" s="253"/>
      <c r="R31" s="254"/>
      <c r="S31" s="306"/>
      <c r="T31" s="307"/>
      <c r="U31" s="308"/>
      <c r="V31" s="253"/>
      <c r="W31" s="253"/>
      <c r="X31" s="1732"/>
      <c r="Y31" s="1683"/>
    </row>
    <row r="32" spans="1:25" ht="12" thickBot="1">
      <c r="A32" s="1114"/>
      <c r="B32" s="283"/>
      <c r="C32" s="283"/>
      <c r="D32" s="283"/>
      <c r="E32" s="284"/>
      <c r="F32" s="351"/>
      <c r="G32" s="352"/>
      <c r="H32" s="352"/>
      <c r="I32" s="352"/>
      <c r="J32" s="353"/>
      <c r="K32" s="354"/>
      <c r="L32" s="355"/>
      <c r="M32" s="138"/>
      <c r="N32" s="139"/>
      <c r="O32" s="483"/>
      <c r="P32" s="483"/>
      <c r="Q32" s="483"/>
      <c r="R32" s="484"/>
      <c r="S32" s="354"/>
      <c r="T32" s="284"/>
      <c r="U32" s="355"/>
      <c r="V32" s="483"/>
      <c r="W32" s="483"/>
      <c r="X32" s="1773"/>
      <c r="Y32" s="1686"/>
    </row>
    <row r="33" spans="1:25" ht="11.25" customHeight="1">
      <c r="A33" s="1447" t="s">
        <v>872</v>
      </c>
      <c r="B33" s="1134"/>
      <c r="C33" s="1134"/>
      <c r="D33" s="1134"/>
      <c r="E33" s="1134"/>
      <c r="F33" s="209"/>
      <c r="G33" s="209"/>
      <c r="H33" s="209"/>
      <c r="I33" s="209"/>
      <c r="J33" s="213"/>
      <c r="K33" s="213"/>
      <c r="L33" s="209"/>
      <c r="M33" s="1105"/>
      <c r="N33" s="1468"/>
      <c r="O33" s="213"/>
      <c r="P33" s="213"/>
      <c r="Q33" s="213"/>
      <c r="R33" s="213"/>
      <c r="S33" s="213"/>
      <c r="T33" s="209"/>
      <c r="U33" s="213"/>
      <c r="V33" s="213"/>
      <c r="W33" s="213"/>
      <c r="X33" s="1219"/>
      <c r="Y33" s="607"/>
    </row>
    <row r="34" spans="1:25" ht="13.5">
      <c r="A34" s="1448" t="s">
        <v>873</v>
      </c>
      <c r="B34" s="269"/>
      <c r="C34" s="269"/>
      <c r="D34" s="269"/>
      <c r="E34" s="209"/>
      <c r="F34" s="209"/>
      <c r="G34" s="209"/>
      <c r="H34" s="209"/>
      <c r="I34" s="209"/>
      <c r="J34" s="213"/>
      <c r="K34" s="213"/>
      <c r="L34" s="213"/>
      <c r="M34" s="1105"/>
      <c r="N34" s="1106"/>
      <c r="O34" s="213"/>
      <c r="P34" s="213"/>
      <c r="Q34" s="213"/>
      <c r="R34" s="213"/>
      <c r="S34" s="213"/>
      <c r="T34" s="209"/>
      <c r="U34" s="213"/>
      <c r="V34" s="213"/>
      <c r="W34" s="213"/>
      <c r="X34" s="1466"/>
      <c r="Y34" s="1467"/>
    </row>
    <row r="35" spans="1:25" ht="13.5">
      <c r="A35" s="1541" t="s">
        <v>874</v>
      </c>
      <c r="B35" s="269"/>
      <c r="C35" s="269"/>
      <c r="D35" s="269"/>
      <c r="E35" s="209"/>
      <c r="F35" s="209"/>
      <c r="G35" s="209"/>
      <c r="H35" s="209"/>
      <c r="I35" s="209"/>
      <c r="J35" s="213"/>
      <c r="K35" s="213"/>
      <c r="L35" s="213"/>
      <c r="M35" s="1105"/>
      <c r="N35" s="1106"/>
      <c r="O35" s="213"/>
      <c r="P35" s="213"/>
      <c r="Q35" s="213"/>
      <c r="R35" s="213"/>
      <c r="S35" s="213"/>
      <c r="T35" s="209"/>
      <c r="U35" s="213"/>
      <c r="V35" s="213"/>
      <c r="W35" s="213"/>
      <c r="X35" s="1466"/>
      <c r="Y35" s="1467"/>
    </row>
    <row r="36" spans="1:25" ht="13.5">
      <c r="A36" s="1541" t="s">
        <v>875</v>
      </c>
      <c r="B36" s="210"/>
      <c r="C36" s="269"/>
      <c r="D36" s="269"/>
      <c r="E36" s="209"/>
      <c r="F36" s="209"/>
      <c r="G36" s="210"/>
      <c r="H36" s="210"/>
      <c r="I36" s="210"/>
      <c r="J36" s="213"/>
      <c r="K36" s="213"/>
      <c r="L36" s="213"/>
      <c r="M36" s="1105"/>
      <c r="N36" s="1106"/>
      <c r="O36" s="213"/>
      <c r="P36" s="213"/>
      <c r="Q36" s="213"/>
      <c r="R36" s="213"/>
      <c r="S36" s="213"/>
      <c r="T36" s="209"/>
      <c r="U36" s="213"/>
      <c r="V36" s="213"/>
      <c r="W36" s="213"/>
      <c r="X36" s="1467"/>
      <c r="Y36" s="1467"/>
    </row>
  </sheetData>
  <sheetProtection/>
  <mergeCells count="23">
    <mergeCell ref="T1:Y1"/>
    <mergeCell ref="T2:W2"/>
    <mergeCell ref="X2:Y2"/>
    <mergeCell ref="X4:Y4"/>
    <mergeCell ref="Y12:Y17"/>
    <mergeCell ref="S3:Y3"/>
    <mergeCell ref="U4:W4"/>
    <mergeCell ref="X27:X32"/>
    <mergeCell ref="Y27:Y32"/>
    <mergeCell ref="X7:X11"/>
    <mergeCell ref="Y7:Y11"/>
    <mergeCell ref="X12:X17"/>
    <mergeCell ref="X18:X26"/>
    <mergeCell ref="Y18:Y26"/>
    <mergeCell ref="B10:C10"/>
    <mergeCell ref="A3:E5"/>
    <mergeCell ref="F3:J5"/>
    <mergeCell ref="K3:R3"/>
    <mergeCell ref="O4:R4"/>
    <mergeCell ref="S4:T4"/>
    <mergeCell ref="K4:L5"/>
    <mergeCell ref="M4:N5"/>
    <mergeCell ref="A6:Y6"/>
  </mergeCells>
  <conditionalFormatting sqref="K7:N26 X7:Y26 O7:W20">
    <cfRule type="expression" priority="42" dxfId="0" stopIfTrue="1">
      <formula>$E$12="【等級　１】"</formula>
    </cfRule>
  </conditionalFormatting>
  <conditionalFormatting sqref="O21:W26 K27:Y32">
    <cfRule type="expression" priority="43" dxfId="0" stopIfTrue="1">
      <formula>$E$12="【等級　１】"</formula>
    </cfRule>
    <cfRule type="expression" priority="44" dxfId="0" stopIfTrue="1">
      <formula>$E$12="【等級　２】"</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23.xml><?xml version="1.0" encoding="utf-8"?>
<worksheet xmlns="http://schemas.openxmlformats.org/spreadsheetml/2006/main" xmlns:r="http://schemas.openxmlformats.org/officeDocument/2006/relationships">
  <sheetPr>
    <tabColor rgb="FF00B050"/>
  </sheetPr>
  <dimension ref="A1:Z40"/>
  <sheetViews>
    <sheetView view="pageBreakPreview" zoomScaleSheetLayoutView="100" zoomScalePageLayoutView="0" workbookViewId="0" topLeftCell="A1">
      <selection activeCell="AJ26" sqref="AJ26"/>
    </sheetView>
  </sheetViews>
  <sheetFormatPr defaultColWidth="9.00390625" defaultRowHeight="13.5"/>
  <cols>
    <col min="1" max="1" width="2.125" style="511" customWidth="1"/>
    <col min="2"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966</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3.5">
      <c r="A7" s="1195" t="s">
        <v>862</v>
      </c>
      <c r="B7" s="1148"/>
      <c r="C7" s="1148"/>
      <c r="D7" s="1148"/>
      <c r="E7" s="1149"/>
      <c r="F7" s="347" t="s">
        <v>864</v>
      </c>
      <c r="G7" s="348"/>
      <c r="H7" s="348"/>
      <c r="I7" s="341"/>
      <c r="J7" s="361"/>
      <c r="K7" s="358" t="s">
        <v>7</v>
      </c>
      <c r="L7" s="346" t="s">
        <v>212</v>
      </c>
      <c r="M7" s="141" t="s">
        <v>7</v>
      </c>
      <c r="N7" s="142" t="s">
        <v>865</v>
      </c>
      <c r="O7" s="245"/>
      <c r="P7" s="245" t="s">
        <v>1098</v>
      </c>
      <c r="Q7" s="245" t="s">
        <v>7</v>
      </c>
      <c r="R7" s="482"/>
      <c r="S7" s="348" t="s">
        <v>7</v>
      </c>
      <c r="T7" s="346" t="s">
        <v>864</v>
      </c>
      <c r="U7" s="314" t="s">
        <v>7</v>
      </c>
      <c r="V7" s="245" t="s">
        <v>7</v>
      </c>
      <c r="W7" s="245" t="s">
        <v>7</v>
      </c>
      <c r="X7" s="1675" t="s">
        <v>258</v>
      </c>
      <c r="Y7" s="1678" t="s">
        <v>258</v>
      </c>
    </row>
    <row r="8" spans="1:25" ht="11.25" customHeight="1">
      <c r="A8" s="391" t="s">
        <v>708</v>
      </c>
      <c r="B8" s="269"/>
      <c r="C8" s="269"/>
      <c r="D8" s="269"/>
      <c r="E8" s="212"/>
      <c r="F8" s="217"/>
      <c r="G8" s="213"/>
      <c r="H8" s="213"/>
      <c r="I8" s="213"/>
      <c r="J8" s="277"/>
      <c r="K8" s="211"/>
      <c r="L8" s="212"/>
      <c r="M8" s="120" t="s">
        <v>7</v>
      </c>
      <c r="N8" s="123" t="s">
        <v>866</v>
      </c>
      <c r="O8" s="247"/>
      <c r="P8" s="247"/>
      <c r="Q8" s="247"/>
      <c r="R8" s="478"/>
      <c r="S8" s="479"/>
      <c r="T8" s="316"/>
      <c r="U8" s="317"/>
      <c r="V8" s="247"/>
      <c r="W8" s="247"/>
      <c r="X8" s="1687"/>
      <c r="Y8" s="1688"/>
    </row>
    <row r="9" spans="1:25" ht="11.25" customHeight="1">
      <c r="A9" s="391" t="s">
        <v>863</v>
      </c>
      <c r="B9" s="269"/>
      <c r="C9" s="269"/>
      <c r="D9" s="269"/>
      <c r="E9" s="212"/>
      <c r="F9" s="217"/>
      <c r="G9" s="209"/>
      <c r="H9" s="213"/>
      <c r="I9" s="213"/>
      <c r="J9" s="277"/>
      <c r="K9" s="211"/>
      <c r="L9" s="212"/>
      <c r="M9" s="120" t="s">
        <v>7</v>
      </c>
      <c r="N9" s="123"/>
      <c r="O9" s="249"/>
      <c r="P9" s="249"/>
      <c r="Q9" s="249"/>
      <c r="R9" s="480"/>
      <c r="S9" s="481"/>
      <c r="T9" s="316"/>
      <c r="U9" s="311"/>
      <c r="V9" s="249"/>
      <c r="W9" s="249"/>
      <c r="X9" s="1687"/>
      <c r="Y9" s="1688"/>
    </row>
    <row r="10" spans="1:25" ht="11.25" customHeight="1">
      <c r="A10" s="273"/>
      <c r="B10" s="31"/>
      <c r="C10" s="31"/>
      <c r="D10" s="31"/>
      <c r="E10" s="58"/>
      <c r="F10" s="217"/>
      <c r="G10" s="209"/>
      <c r="H10" s="213"/>
      <c r="I10" s="213"/>
      <c r="J10" s="277"/>
      <c r="K10" s="211"/>
      <c r="L10" s="214"/>
      <c r="M10" s="120"/>
      <c r="N10" s="123"/>
      <c r="O10" s="245"/>
      <c r="P10" s="245" t="s">
        <v>1098</v>
      </c>
      <c r="Q10" s="245" t="s">
        <v>7</v>
      </c>
      <c r="R10" s="482"/>
      <c r="S10" s="348" t="s">
        <v>7</v>
      </c>
      <c r="T10" s="346" t="s">
        <v>867</v>
      </c>
      <c r="U10" s="314" t="s">
        <v>7</v>
      </c>
      <c r="V10" s="245" t="s">
        <v>7</v>
      </c>
      <c r="W10" s="453" t="s">
        <v>7</v>
      </c>
      <c r="X10" s="1687"/>
      <c r="Y10" s="1688"/>
    </row>
    <row r="11" spans="1:25" ht="11.25" customHeight="1">
      <c r="A11" s="273"/>
      <c r="B11" s="31"/>
      <c r="C11" s="31"/>
      <c r="D11" s="31"/>
      <c r="E11" s="31"/>
      <c r="F11" s="217"/>
      <c r="G11" s="209"/>
      <c r="H11" s="213"/>
      <c r="I11" s="213"/>
      <c r="J11" s="277"/>
      <c r="K11" s="211"/>
      <c r="L11" s="214"/>
      <c r="M11" s="120"/>
      <c r="N11" s="123"/>
      <c r="O11" s="247"/>
      <c r="P11" s="247"/>
      <c r="Q11" s="247"/>
      <c r="R11" s="478"/>
      <c r="S11" s="479"/>
      <c r="T11" s="316" t="s">
        <v>868</v>
      </c>
      <c r="U11" s="317"/>
      <c r="V11" s="247"/>
      <c r="W11" s="247"/>
      <c r="X11" s="1687"/>
      <c r="Y11" s="1688"/>
    </row>
    <row r="12" spans="1:25" ht="11.25" customHeight="1">
      <c r="A12" s="391"/>
      <c r="B12" s="264"/>
      <c r="C12" s="264"/>
      <c r="D12" s="264"/>
      <c r="E12" s="212"/>
      <c r="F12" s="217"/>
      <c r="G12" s="209"/>
      <c r="H12" s="213"/>
      <c r="I12" s="213"/>
      <c r="J12" s="277"/>
      <c r="K12" s="211"/>
      <c r="L12" s="214"/>
      <c r="M12" s="120"/>
      <c r="N12" s="123"/>
      <c r="O12" s="249"/>
      <c r="P12" s="249"/>
      <c r="Q12" s="249"/>
      <c r="R12" s="480"/>
      <c r="S12" s="481"/>
      <c r="T12" s="310"/>
      <c r="U12" s="311"/>
      <c r="V12" s="249"/>
      <c r="W12" s="249"/>
      <c r="X12" s="1727"/>
      <c r="Y12" s="1728"/>
    </row>
    <row r="13" spans="1:25" ht="11.25" customHeight="1">
      <c r="A13" s="391"/>
      <c r="B13" s="264"/>
      <c r="C13" s="264"/>
      <c r="D13" s="264"/>
      <c r="E13" s="212"/>
      <c r="F13" s="347" t="s">
        <v>869</v>
      </c>
      <c r="G13" s="272"/>
      <c r="H13" s="348"/>
      <c r="I13" s="348"/>
      <c r="J13" s="389"/>
      <c r="K13" s="358" t="s">
        <v>7</v>
      </c>
      <c r="L13" s="1102" t="s">
        <v>212</v>
      </c>
      <c r="M13" s="141" t="s">
        <v>7</v>
      </c>
      <c r="N13" s="142" t="s">
        <v>865</v>
      </c>
      <c r="O13" s="487"/>
      <c r="P13" s="487" t="s">
        <v>1098</v>
      </c>
      <c r="Q13" s="487" t="s">
        <v>7</v>
      </c>
      <c r="R13" s="509"/>
      <c r="S13" s="348" t="s">
        <v>7</v>
      </c>
      <c r="T13" s="346" t="s">
        <v>871</v>
      </c>
      <c r="U13" s="489" t="s">
        <v>7</v>
      </c>
      <c r="V13" s="487" t="s">
        <v>7</v>
      </c>
      <c r="W13" s="487" t="s">
        <v>7</v>
      </c>
      <c r="X13" s="1675" t="s">
        <v>258</v>
      </c>
      <c r="Y13" s="1678" t="s">
        <v>258</v>
      </c>
    </row>
    <row r="14" spans="1:25" ht="11.25" customHeight="1">
      <c r="A14" s="391"/>
      <c r="B14" s="264"/>
      <c r="C14" s="264"/>
      <c r="D14" s="264"/>
      <c r="E14" s="212"/>
      <c r="F14" s="217" t="s">
        <v>870</v>
      </c>
      <c r="G14" s="209"/>
      <c r="H14" s="213"/>
      <c r="I14" s="213"/>
      <c r="J14" s="277"/>
      <c r="K14" s="211"/>
      <c r="L14" s="214"/>
      <c r="M14" s="120" t="s">
        <v>7</v>
      </c>
      <c r="N14" s="123"/>
      <c r="O14" s="247"/>
      <c r="P14" s="247"/>
      <c r="Q14" s="247"/>
      <c r="R14" s="478"/>
      <c r="S14" s="479"/>
      <c r="T14" s="316"/>
      <c r="U14" s="317"/>
      <c r="V14" s="247"/>
      <c r="W14" s="247"/>
      <c r="X14" s="1732"/>
      <c r="Y14" s="1683"/>
    </row>
    <row r="15" spans="1:25" ht="11.25" customHeight="1" thickBot="1">
      <c r="A15" s="476"/>
      <c r="B15" s="283"/>
      <c r="C15" s="283"/>
      <c r="D15" s="283"/>
      <c r="E15" s="284"/>
      <c r="F15" s="351"/>
      <c r="G15" s="352"/>
      <c r="H15" s="360"/>
      <c r="I15" s="360"/>
      <c r="J15" s="353"/>
      <c r="K15" s="354"/>
      <c r="L15" s="355"/>
      <c r="M15" s="138"/>
      <c r="N15" s="139"/>
      <c r="O15" s="483"/>
      <c r="P15" s="483"/>
      <c r="Q15" s="483"/>
      <c r="R15" s="1460"/>
      <c r="S15" s="360"/>
      <c r="T15" s="284"/>
      <c r="U15" s="355"/>
      <c r="V15" s="483"/>
      <c r="W15" s="483"/>
      <c r="X15" s="1773"/>
      <c r="Y15" s="1686"/>
    </row>
    <row r="16" spans="1:25" s="32" customFormat="1" ht="11.25" customHeight="1">
      <c r="A16" s="1447" t="s">
        <v>872</v>
      </c>
      <c r="B16" s="1134"/>
      <c r="C16" s="1134"/>
      <c r="D16" s="1134"/>
      <c r="E16" s="1134"/>
      <c r="F16" s="209"/>
      <c r="G16" s="209"/>
      <c r="H16" s="209"/>
      <c r="I16" s="209"/>
      <c r="J16" s="213"/>
      <c r="K16" s="213"/>
      <c r="L16" s="209"/>
      <c r="M16" s="1105"/>
      <c r="N16" s="1468"/>
      <c r="O16" s="213"/>
      <c r="P16" s="213"/>
      <c r="Q16" s="213"/>
      <c r="R16" s="213"/>
      <c r="S16" s="213"/>
      <c r="T16" s="209"/>
      <c r="U16" s="213"/>
      <c r="V16" s="213"/>
      <c r="W16" s="213"/>
      <c r="X16" s="1811"/>
      <c r="Y16" s="1729"/>
    </row>
    <row r="17" spans="1:25" s="32" customFormat="1" ht="11.25">
      <c r="A17" s="1448" t="s">
        <v>873</v>
      </c>
      <c r="B17" s="269"/>
      <c r="C17" s="269"/>
      <c r="D17" s="269"/>
      <c r="E17" s="209"/>
      <c r="F17" s="209"/>
      <c r="G17" s="209"/>
      <c r="H17" s="209"/>
      <c r="I17" s="209"/>
      <c r="J17" s="213"/>
      <c r="K17" s="213"/>
      <c r="L17" s="213"/>
      <c r="M17" s="1105"/>
      <c r="N17" s="1106"/>
      <c r="O17" s="213"/>
      <c r="P17" s="213"/>
      <c r="Q17" s="213"/>
      <c r="R17" s="213"/>
      <c r="S17" s="213"/>
      <c r="T17" s="209"/>
      <c r="U17" s="213"/>
      <c r="V17" s="213"/>
      <c r="W17" s="213"/>
      <c r="X17" s="1811"/>
      <c r="Y17" s="1729"/>
    </row>
    <row r="18" spans="1:25" s="32" customFormat="1" ht="11.25">
      <c r="A18" s="1541" t="s">
        <v>874</v>
      </c>
      <c r="B18" s="269"/>
      <c r="C18" s="269"/>
      <c r="D18" s="269"/>
      <c r="E18" s="209"/>
      <c r="F18" s="209"/>
      <c r="G18" s="209"/>
      <c r="H18" s="209"/>
      <c r="I18" s="209"/>
      <c r="J18" s="213"/>
      <c r="K18" s="213"/>
      <c r="L18" s="213"/>
      <c r="M18" s="1105"/>
      <c r="N18" s="1106"/>
      <c r="O18" s="213"/>
      <c r="P18" s="213"/>
      <c r="Q18" s="213"/>
      <c r="R18" s="213"/>
      <c r="S18" s="213"/>
      <c r="T18" s="209"/>
      <c r="U18" s="213"/>
      <c r="V18" s="213"/>
      <c r="W18" s="213"/>
      <c r="X18" s="1811"/>
      <c r="Y18" s="1729"/>
    </row>
    <row r="19" spans="1:25" s="32" customFormat="1" ht="11.25">
      <c r="A19" s="1541" t="s">
        <v>875</v>
      </c>
      <c r="B19" s="210"/>
      <c r="C19" s="269"/>
      <c r="D19" s="269"/>
      <c r="E19" s="209"/>
      <c r="F19" s="209"/>
      <c r="G19" s="210"/>
      <c r="H19" s="210"/>
      <c r="I19" s="210"/>
      <c r="J19" s="213"/>
      <c r="K19" s="213"/>
      <c r="L19" s="213"/>
      <c r="M19" s="1105"/>
      <c r="N19" s="1106"/>
      <c r="O19" s="213"/>
      <c r="P19" s="213"/>
      <c r="Q19" s="213"/>
      <c r="R19" s="213"/>
      <c r="S19" s="213"/>
      <c r="T19" s="209"/>
      <c r="U19" s="213"/>
      <c r="V19" s="213"/>
      <c r="W19" s="213"/>
      <c r="X19" s="1811"/>
      <c r="Y19" s="1729"/>
    </row>
    <row r="20" spans="1:25" ht="11.25">
      <c r="A20" s="269"/>
      <c r="B20" s="264"/>
      <c r="C20" s="264"/>
      <c r="D20" s="264"/>
      <c r="E20" s="209"/>
      <c r="F20" s="213"/>
      <c r="G20" s="213"/>
      <c r="H20" s="213"/>
      <c r="I20" s="213"/>
      <c r="J20" s="213"/>
      <c r="K20" s="213"/>
      <c r="L20" s="209"/>
      <c r="M20" s="213"/>
      <c r="N20" s="209"/>
      <c r="O20" s="213"/>
      <c r="P20" s="213"/>
      <c r="Q20" s="213"/>
      <c r="R20" s="213"/>
      <c r="S20" s="213"/>
      <c r="T20" s="209"/>
      <c r="U20" s="213"/>
      <c r="V20" s="213"/>
      <c r="W20" s="213"/>
      <c r="X20" s="1811"/>
      <c r="Y20" s="1729"/>
    </row>
    <row r="21" spans="1:25" ht="11.25">
      <c r="A21" s="269"/>
      <c r="B21" s="264"/>
      <c r="C21" s="264"/>
      <c r="D21" s="264"/>
      <c r="E21" s="209"/>
      <c r="F21" s="213"/>
      <c r="G21" s="213"/>
      <c r="H21" s="213"/>
      <c r="I21" s="213"/>
      <c r="J21" s="213"/>
      <c r="K21" s="213"/>
      <c r="L21" s="209"/>
      <c r="M21" s="213"/>
      <c r="N21" s="209"/>
      <c r="O21" s="213"/>
      <c r="P21" s="213"/>
      <c r="Q21" s="213"/>
      <c r="R21" s="213"/>
      <c r="S21" s="213"/>
      <c r="T21" s="209"/>
      <c r="U21" s="213"/>
      <c r="V21" s="213"/>
      <c r="W21" s="213"/>
      <c r="X21" s="1811"/>
      <c r="Y21" s="1729"/>
    </row>
    <row r="22" spans="1:25" ht="11.25">
      <c r="A22" s="269"/>
      <c r="B22" s="264"/>
      <c r="C22" s="264"/>
      <c r="D22" s="264"/>
      <c r="E22" s="209"/>
      <c r="F22" s="213"/>
      <c r="G22" s="213"/>
      <c r="H22" s="213"/>
      <c r="I22" s="213"/>
      <c r="J22" s="213"/>
      <c r="K22" s="213"/>
      <c r="L22" s="209"/>
      <c r="M22" s="213"/>
      <c r="N22" s="209"/>
      <c r="O22" s="213"/>
      <c r="P22" s="213"/>
      <c r="Q22" s="213"/>
      <c r="R22" s="213"/>
      <c r="S22" s="213"/>
      <c r="T22" s="209"/>
      <c r="U22" s="213"/>
      <c r="V22" s="213"/>
      <c r="W22" s="213"/>
      <c r="X22" s="1811"/>
      <c r="Y22" s="1729"/>
    </row>
    <row r="23" spans="1:25" ht="11.25">
      <c r="A23" s="269"/>
      <c r="B23" s="264"/>
      <c r="C23" s="264"/>
      <c r="D23" s="264"/>
      <c r="E23" s="209"/>
      <c r="F23" s="213"/>
      <c r="G23" s="213"/>
      <c r="H23" s="213"/>
      <c r="I23" s="213"/>
      <c r="J23" s="213"/>
      <c r="K23" s="213"/>
      <c r="L23" s="209"/>
      <c r="M23" s="213"/>
      <c r="N23" s="209"/>
      <c r="O23" s="213"/>
      <c r="P23" s="213"/>
      <c r="Q23" s="213"/>
      <c r="R23" s="213"/>
      <c r="S23" s="213"/>
      <c r="T23" s="209"/>
      <c r="U23" s="213"/>
      <c r="V23" s="213"/>
      <c r="W23" s="213"/>
      <c r="X23" s="1811"/>
      <c r="Y23" s="1729"/>
    </row>
    <row r="24" spans="1:25" ht="11.25">
      <c r="A24" s="269"/>
      <c r="B24" s="264"/>
      <c r="C24" s="264"/>
      <c r="D24" s="264"/>
      <c r="E24" s="209"/>
      <c r="F24" s="213"/>
      <c r="G24" s="213"/>
      <c r="H24" s="213"/>
      <c r="I24" s="213"/>
      <c r="J24" s="213"/>
      <c r="K24" s="213"/>
      <c r="L24" s="209"/>
      <c r="M24" s="213"/>
      <c r="N24" s="209"/>
      <c r="O24" s="213"/>
      <c r="P24" s="213"/>
      <c r="Q24" s="213"/>
      <c r="R24" s="213"/>
      <c r="S24" s="213"/>
      <c r="T24" s="209"/>
      <c r="U24" s="213"/>
      <c r="V24" s="213"/>
      <c r="W24" s="213"/>
      <c r="X24" s="1811"/>
      <c r="Y24" s="1729"/>
    </row>
    <row r="25" spans="1:25" ht="11.25">
      <c r="A25" s="269"/>
      <c r="B25" s="264"/>
      <c r="C25" s="264"/>
      <c r="D25" s="264"/>
      <c r="E25" s="209"/>
      <c r="F25" s="213"/>
      <c r="G25" s="213"/>
      <c r="H25" s="213"/>
      <c r="I25" s="213"/>
      <c r="J25" s="213"/>
      <c r="K25" s="213"/>
      <c r="L25" s="209"/>
      <c r="M25" s="213"/>
      <c r="N25" s="209"/>
      <c r="O25" s="213"/>
      <c r="P25" s="213"/>
      <c r="Q25" s="213"/>
      <c r="R25" s="213"/>
      <c r="S25" s="213"/>
      <c r="T25" s="209"/>
      <c r="U25" s="213"/>
      <c r="V25" s="213"/>
      <c r="W25" s="213"/>
      <c r="X25" s="1811"/>
      <c r="Y25" s="1729"/>
    </row>
    <row r="26" spans="1:25" ht="11.25">
      <c r="A26" s="269"/>
      <c r="B26" s="264"/>
      <c r="C26" s="264"/>
      <c r="D26" s="264"/>
      <c r="E26" s="209"/>
      <c r="F26" s="213"/>
      <c r="G26" s="213"/>
      <c r="H26" s="213"/>
      <c r="I26" s="213"/>
      <c r="J26" s="213"/>
      <c r="K26" s="213"/>
      <c r="L26" s="209"/>
      <c r="M26" s="213"/>
      <c r="N26" s="209"/>
      <c r="O26" s="213"/>
      <c r="P26" s="213"/>
      <c r="Q26" s="213"/>
      <c r="R26" s="213"/>
      <c r="S26" s="213"/>
      <c r="T26" s="209"/>
      <c r="U26" s="213"/>
      <c r="V26" s="213"/>
      <c r="W26" s="213"/>
      <c r="X26" s="1811"/>
      <c r="Y26" s="1729"/>
    </row>
    <row r="27" spans="1:25" ht="11.25">
      <c r="A27" s="269"/>
      <c r="B27" s="264"/>
      <c r="C27" s="264"/>
      <c r="D27" s="264"/>
      <c r="E27" s="209"/>
      <c r="F27" s="213"/>
      <c r="G27" s="213"/>
      <c r="H27" s="213"/>
      <c r="I27" s="213"/>
      <c r="J27" s="213"/>
      <c r="K27" s="213"/>
      <c r="L27" s="209"/>
      <c r="M27" s="213"/>
      <c r="N27" s="209"/>
      <c r="O27" s="213"/>
      <c r="P27" s="213"/>
      <c r="Q27" s="213"/>
      <c r="R27" s="213"/>
      <c r="S27" s="213"/>
      <c r="T27" s="209"/>
      <c r="U27" s="213"/>
      <c r="V27" s="213"/>
      <c r="W27" s="213"/>
      <c r="X27" s="1811"/>
      <c r="Y27" s="1729"/>
    </row>
    <row r="28" spans="1:25" ht="11.25">
      <c r="A28" s="269"/>
      <c r="B28" s="264"/>
      <c r="C28" s="264"/>
      <c r="D28" s="264"/>
      <c r="E28" s="209"/>
      <c r="F28" s="213"/>
      <c r="G28" s="213"/>
      <c r="H28" s="213"/>
      <c r="I28" s="213"/>
      <c r="J28" s="213"/>
      <c r="K28" s="213"/>
      <c r="L28" s="209"/>
      <c r="M28" s="213"/>
      <c r="N28" s="209"/>
      <c r="O28" s="213"/>
      <c r="P28" s="213"/>
      <c r="Q28" s="213"/>
      <c r="R28" s="213"/>
      <c r="S28" s="213"/>
      <c r="T28" s="209"/>
      <c r="U28" s="213"/>
      <c r="V28" s="213"/>
      <c r="W28" s="213"/>
      <c r="X28" s="1811"/>
      <c r="Y28" s="1729"/>
    </row>
    <row r="29" spans="1:25" ht="11.25">
      <c r="A29" s="269"/>
      <c r="B29" s="264"/>
      <c r="C29" s="264"/>
      <c r="D29" s="264"/>
      <c r="E29" s="209"/>
      <c r="F29" s="213"/>
      <c r="G29" s="213"/>
      <c r="H29" s="213"/>
      <c r="I29" s="213"/>
      <c r="J29" s="213"/>
      <c r="K29" s="213"/>
      <c r="L29" s="209"/>
      <c r="M29" s="213"/>
      <c r="N29" s="209"/>
      <c r="O29" s="213"/>
      <c r="P29" s="213"/>
      <c r="Q29" s="213"/>
      <c r="R29" s="213"/>
      <c r="S29" s="213"/>
      <c r="T29" s="209"/>
      <c r="U29" s="213"/>
      <c r="V29" s="213"/>
      <c r="W29" s="213"/>
      <c r="X29" s="1811"/>
      <c r="Y29" s="1729"/>
    </row>
    <row r="30" spans="1:25" ht="11.25">
      <c r="A30" s="269"/>
      <c r="B30" s="264"/>
      <c r="C30" s="264"/>
      <c r="D30" s="264"/>
      <c r="E30" s="209"/>
      <c r="F30" s="213"/>
      <c r="G30" s="213"/>
      <c r="H30" s="213"/>
      <c r="I30" s="213"/>
      <c r="J30" s="213"/>
      <c r="K30" s="213"/>
      <c r="L30" s="209"/>
      <c r="M30" s="213"/>
      <c r="N30" s="209"/>
      <c r="O30" s="213"/>
      <c r="P30" s="213"/>
      <c r="Q30" s="213"/>
      <c r="R30" s="213"/>
      <c r="S30" s="213"/>
      <c r="T30" s="209"/>
      <c r="U30" s="213"/>
      <c r="V30" s="213"/>
      <c r="W30" s="213"/>
      <c r="X30" s="1811"/>
      <c r="Y30" s="1729"/>
    </row>
    <row r="31" spans="1:25" ht="11.25">
      <c r="A31" s="269"/>
      <c r="B31" s="264"/>
      <c r="C31" s="264"/>
      <c r="D31" s="264"/>
      <c r="E31" s="209"/>
      <c r="F31" s="213"/>
      <c r="G31" s="213"/>
      <c r="H31" s="213"/>
      <c r="I31" s="213"/>
      <c r="J31" s="213"/>
      <c r="K31" s="213"/>
      <c r="L31" s="209"/>
      <c r="M31" s="213"/>
      <c r="N31" s="209"/>
      <c r="O31" s="213"/>
      <c r="P31" s="213"/>
      <c r="Q31" s="213"/>
      <c r="R31" s="213"/>
      <c r="S31" s="213"/>
      <c r="T31" s="209"/>
      <c r="U31" s="213"/>
      <c r="V31" s="213"/>
      <c r="W31" s="213"/>
      <c r="X31" s="1811"/>
      <c r="Y31" s="1729"/>
    </row>
    <row r="32" spans="1:25" ht="11.25">
      <c r="A32" s="269"/>
      <c r="B32" s="264"/>
      <c r="C32" s="264"/>
      <c r="D32" s="264"/>
      <c r="E32" s="209"/>
      <c r="F32" s="213"/>
      <c r="G32" s="213"/>
      <c r="H32" s="213"/>
      <c r="I32" s="213"/>
      <c r="J32" s="213"/>
      <c r="K32" s="213"/>
      <c r="L32" s="209"/>
      <c r="M32" s="213"/>
      <c r="N32" s="209"/>
      <c r="O32" s="213"/>
      <c r="P32" s="213"/>
      <c r="Q32" s="213"/>
      <c r="R32" s="213"/>
      <c r="S32" s="213"/>
      <c r="T32" s="209"/>
      <c r="U32" s="213"/>
      <c r="V32" s="213"/>
      <c r="W32" s="213"/>
      <c r="X32" s="1811"/>
      <c r="Y32" s="1729"/>
    </row>
    <row r="33" spans="1:25" ht="11.25">
      <c r="A33" s="269"/>
      <c r="B33" s="264"/>
      <c r="C33" s="264"/>
      <c r="D33" s="264"/>
      <c r="E33" s="209"/>
      <c r="F33" s="213"/>
      <c r="G33" s="213"/>
      <c r="H33" s="213"/>
      <c r="I33" s="213"/>
      <c r="J33" s="213"/>
      <c r="K33" s="213"/>
      <c r="L33" s="209"/>
      <c r="M33" s="213"/>
      <c r="N33" s="209"/>
      <c r="O33" s="213"/>
      <c r="P33" s="213"/>
      <c r="Q33" s="213"/>
      <c r="R33" s="213"/>
      <c r="S33" s="213"/>
      <c r="T33" s="209"/>
      <c r="U33" s="213"/>
      <c r="V33" s="213"/>
      <c r="W33" s="213"/>
      <c r="X33" s="1811"/>
      <c r="Y33" s="1729"/>
    </row>
    <row r="34" spans="1:25" ht="11.25">
      <c r="A34" s="269"/>
      <c r="B34" s="264"/>
      <c r="C34" s="264"/>
      <c r="D34" s="264"/>
      <c r="E34" s="209"/>
      <c r="F34" s="213"/>
      <c r="G34" s="213"/>
      <c r="H34" s="213"/>
      <c r="I34" s="213"/>
      <c r="J34" s="213"/>
      <c r="K34" s="213"/>
      <c r="L34" s="209"/>
      <c r="M34" s="213"/>
      <c r="N34" s="209"/>
      <c r="O34" s="213"/>
      <c r="P34" s="213"/>
      <c r="Q34" s="213"/>
      <c r="R34" s="213"/>
      <c r="S34" s="213"/>
      <c r="T34" s="209"/>
      <c r="U34" s="213"/>
      <c r="V34" s="213"/>
      <c r="W34" s="213"/>
      <c r="X34" s="1811"/>
      <c r="Y34" s="1729"/>
    </row>
    <row r="35" spans="1:25" ht="11.25">
      <c r="A35" s="269"/>
      <c r="B35" s="264"/>
      <c r="C35" s="264"/>
      <c r="D35" s="264"/>
      <c r="E35" s="209"/>
      <c r="F35" s="213"/>
      <c r="G35" s="213"/>
      <c r="H35" s="213"/>
      <c r="I35" s="213"/>
      <c r="J35" s="213"/>
      <c r="K35" s="213"/>
      <c r="L35" s="209"/>
      <c r="M35" s="213"/>
      <c r="N35" s="209"/>
      <c r="O35" s="213"/>
      <c r="P35" s="213"/>
      <c r="Q35" s="213"/>
      <c r="R35" s="213"/>
      <c r="S35" s="213"/>
      <c r="T35" s="209"/>
      <c r="U35" s="213"/>
      <c r="V35" s="213"/>
      <c r="W35" s="213"/>
      <c r="X35" s="213"/>
      <c r="Y35" s="617"/>
    </row>
    <row r="36" spans="1:25" ht="11.25">
      <c r="A36" s="269"/>
      <c r="B36" s="264"/>
      <c r="C36" s="264"/>
      <c r="D36" s="264"/>
      <c r="E36" s="209"/>
      <c r="F36" s="213"/>
      <c r="G36" s="213"/>
      <c r="H36" s="213"/>
      <c r="I36" s="213"/>
      <c r="J36" s="213"/>
      <c r="K36" s="213"/>
      <c r="L36" s="209"/>
      <c r="M36" s="213"/>
      <c r="N36" s="209"/>
      <c r="O36" s="213"/>
      <c r="P36" s="213"/>
      <c r="Q36" s="213"/>
      <c r="R36" s="213"/>
      <c r="S36" s="213"/>
      <c r="T36" s="209"/>
      <c r="U36" s="213"/>
      <c r="V36" s="213"/>
      <c r="W36" s="213"/>
      <c r="X36" s="213"/>
      <c r="Y36" s="264"/>
    </row>
    <row r="37" spans="1:25" ht="11.25">
      <c r="A37" s="269"/>
      <c r="B37" s="264"/>
      <c r="C37" s="264"/>
      <c r="D37" s="264"/>
      <c r="E37" s="209"/>
      <c r="F37" s="213"/>
      <c r="G37" s="213"/>
      <c r="H37" s="213"/>
      <c r="I37" s="213"/>
      <c r="J37" s="213"/>
      <c r="K37" s="213"/>
      <c r="L37" s="209"/>
      <c r="M37" s="213"/>
      <c r="N37" s="209"/>
      <c r="O37" s="213"/>
      <c r="P37" s="213"/>
      <c r="Q37" s="213"/>
      <c r="R37" s="213"/>
      <c r="S37" s="213"/>
      <c r="T37" s="209"/>
      <c r="U37" s="213"/>
      <c r="V37" s="213"/>
      <c r="W37" s="213"/>
      <c r="X37" s="213"/>
      <c r="Y37" s="264"/>
    </row>
    <row r="38" spans="1:25" ht="11.25">
      <c r="A38" s="269"/>
      <c r="B38" s="264"/>
      <c r="C38" s="264"/>
      <c r="D38" s="264"/>
      <c r="E38" s="209"/>
      <c r="F38" s="213"/>
      <c r="G38" s="213"/>
      <c r="H38" s="213"/>
      <c r="I38" s="213"/>
      <c r="J38" s="213"/>
      <c r="K38" s="213"/>
      <c r="L38" s="209"/>
      <c r="M38" s="213"/>
      <c r="N38" s="209"/>
      <c r="O38" s="213"/>
      <c r="P38" s="213"/>
      <c r="Q38" s="213"/>
      <c r="R38" s="213"/>
      <c r="S38" s="213"/>
      <c r="T38" s="209"/>
      <c r="U38" s="213"/>
      <c r="V38" s="213"/>
      <c r="W38" s="213"/>
      <c r="X38" s="213"/>
      <c r="Y38" s="264"/>
    </row>
    <row r="39" spans="1:25" ht="11.25">
      <c r="A39" s="269"/>
      <c r="B39" s="264"/>
      <c r="C39" s="264"/>
      <c r="D39" s="264"/>
      <c r="E39" s="209"/>
      <c r="F39" s="213"/>
      <c r="G39" s="213"/>
      <c r="H39" s="213"/>
      <c r="I39" s="213"/>
      <c r="J39" s="213"/>
      <c r="K39" s="213"/>
      <c r="L39" s="209"/>
      <c r="M39" s="213"/>
      <c r="N39" s="209"/>
      <c r="O39" s="213"/>
      <c r="P39" s="213"/>
      <c r="Q39" s="213"/>
      <c r="R39" s="213"/>
      <c r="S39" s="213"/>
      <c r="T39" s="209"/>
      <c r="U39" s="213"/>
      <c r="V39" s="213"/>
      <c r="W39" s="213"/>
      <c r="X39" s="209"/>
      <c r="Y39" s="269"/>
    </row>
    <row r="40" spans="1:25" ht="11.25">
      <c r="A40" s="269"/>
      <c r="B40" s="264"/>
      <c r="C40" s="264"/>
      <c r="D40" s="264"/>
      <c r="E40" s="209"/>
      <c r="F40" s="213"/>
      <c r="G40" s="213"/>
      <c r="H40" s="213"/>
      <c r="I40" s="213"/>
      <c r="J40" s="213"/>
      <c r="K40" s="213"/>
      <c r="L40" s="209"/>
      <c r="M40" s="213"/>
      <c r="N40" s="209"/>
      <c r="O40" s="213"/>
      <c r="P40" s="213"/>
      <c r="Q40" s="213"/>
      <c r="R40" s="213"/>
      <c r="S40" s="213"/>
      <c r="T40" s="209"/>
      <c r="U40" s="213"/>
      <c r="V40" s="213"/>
      <c r="W40" s="213"/>
      <c r="X40" s="209"/>
      <c r="Y40" s="269"/>
    </row>
  </sheetData>
  <sheetProtection/>
  <mergeCells count="20">
    <mergeCell ref="O4:R4"/>
    <mergeCell ref="S4:T4"/>
    <mergeCell ref="U4:W4"/>
    <mergeCell ref="X4:Y4"/>
    <mergeCell ref="X16:X34"/>
    <mergeCell ref="Y16:Y34"/>
    <mergeCell ref="X7:X12"/>
    <mergeCell ref="Y7:Y12"/>
    <mergeCell ref="X13:X15"/>
    <mergeCell ref="Y13:Y15"/>
    <mergeCell ref="T1:Y1"/>
    <mergeCell ref="T2:W2"/>
    <mergeCell ref="X2:Y2"/>
    <mergeCell ref="A6:Y6"/>
    <mergeCell ref="A3:E5"/>
    <mergeCell ref="F3:J5"/>
    <mergeCell ref="K3:R3"/>
    <mergeCell ref="S3:Y3"/>
    <mergeCell ref="K4:L5"/>
    <mergeCell ref="M4:N5"/>
  </mergeCells>
  <conditionalFormatting sqref="K7:Y15">
    <cfRule type="expression" priority="7" dxfId="0" stopIfTrue="1">
      <formula>$E$9="【該当なし】"</formula>
    </cfRule>
    <cfRule type="expression" priority="8" dxfId="0" stopIfTrue="1">
      <formula>$E$9="【等級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24.xml><?xml version="1.0" encoding="utf-8"?>
<worksheet xmlns="http://schemas.openxmlformats.org/spreadsheetml/2006/main" xmlns:r="http://schemas.openxmlformats.org/officeDocument/2006/relationships">
  <sheetPr>
    <tabColor rgb="FFFF66FF"/>
  </sheetPr>
  <dimension ref="A1:Z50"/>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4.25" customHeight="1" thickBot="1">
      <c r="T2" s="1649"/>
      <c r="U2" s="1650"/>
      <c r="V2" s="1650"/>
      <c r="W2" s="1650"/>
      <c r="X2" s="1651" t="s">
        <v>194</v>
      </c>
      <c r="Y2" s="1651"/>
    </row>
    <row r="3" spans="1:25"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967</v>
      </c>
      <c r="B6" s="1824"/>
      <c r="C6" s="1824"/>
      <c r="D6" s="1824"/>
      <c r="E6" s="1824"/>
      <c r="F6" s="1824"/>
      <c r="G6" s="1824"/>
      <c r="H6" s="1824"/>
      <c r="I6" s="1824"/>
      <c r="J6" s="1824"/>
      <c r="K6" s="1824"/>
      <c r="L6" s="1824"/>
      <c r="M6" s="1824"/>
      <c r="N6" s="1824"/>
      <c r="O6" s="1824"/>
      <c r="P6" s="1824"/>
      <c r="Q6" s="1824"/>
      <c r="R6" s="1824"/>
      <c r="S6" s="1824"/>
      <c r="T6" s="1824"/>
      <c r="U6" s="1824"/>
      <c r="V6" s="1824"/>
      <c r="W6" s="1824"/>
      <c r="X6" s="1824"/>
      <c r="Y6" s="1825"/>
      <c r="Z6" s="58"/>
    </row>
    <row r="7" spans="1:25" ht="11.25" customHeight="1">
      <c r="A7" s="1151" t="s">
        <v>625</v>
      </c>
      <c r="B7" s="1148"/>
      <c r="C7" s="1148"/>
      <c r="D7" s="1148"/>
      <c r="E7" s="1149"/>
      <c r="F7" s="356" t="s">
        <v>272</v>
      </c>
      <c r="G7" s="262"/>
      <c r="H7" s="262"/>
      <c r="I7" s="262"/>
      <c r="J7" s="361"/>
      <c r="K7" s="342" t="s">
        <v>7</v>
      </c>
      <c r="L7" s="340" t="s">
        <v>273</v>
      </c>
      <c r="M7" s="135" t="s">
        <v>7</v>
      </c>
      <c r="N7" s="147" t="s">
        <v>920</v>
      </c>
      <c r="O7" s="369"/>
      <c r="P7" s="369" t="s">
        <v>7</v>
      </c>
      <c r="Q7" s="369" t="s">
        <v>7</v>
      </c>
      <c r="R7" s="370"/>
      <c r="S7" s="485" t="s">
        <v>7</v>
      </c>
      <c r="T7" s="486" t="s">
        <v>1004</v>
      </c>
      <c r="U7" s="368" t="s">
        <v>7</v>
      </c>
      <c r="V7" s="369" t="s">
        <v>7</v>
      </c>
      <c r="W7" s="369" t="s">
        <v>7</v>
      </c>
      <c r="X7" s="1785" t="s">
        <v>258</v>
      </c>
      <c r="Y7" s="1818" t="s">
        <v>258</v>
      </c>
    </row>
    <row r="8" spans="1:25" ht="11.25">
      <c r="A8" s="391" t="s">
        <v>610</v>
      </c>
      <c r="B8" s="269"/>
      <c r="C8" s="269"/>
      <c r="D8" s="269"/>
      <c r="E8" s="212"/>
      <c r="F8" s="217" t="s">
        <v>377</v>
      </c>
      <c r="G8" s="209"/>
      <c r="H8" s="209"/>
      <c r="I8" s="209"/>
      <c r="J8" s="276"/>
      <c r="K8" s="218"/>
      <c r="L8" s="214"/>
      <c r="M8" s="120" t="s">
        <v>7</v>
      </c>
      <c r="N8" s="122" t="s">
        <v>879</v>
      </c>
      <c r="O8" s="373"/>
      <c r="P8" s="373"/>
      <c r="Q8" s="373"/>
      <c r="R8" s="281"/>
      <c r="S8" s="211"/>
      <c r="T8" s="212" t="s">
        <v>1005</v>
      </c>
      <c r="U8" s="214"/>
      <c r="V8" s="373"/>
      <c r="W8" s="373"/>
      <c r="X8" s="1681"/>
      <c r="Y8" s="1819"/>
    </row>
    <row r="9" spans="1:25" ht="11.25">
      <c r="A9" s="391" t="s">
        <v>611</v>
      </c>
      <c r="B9" s="269"/>
      <c r="C9" s="269"/>
      <c r="D9" s="269"/>
      <c r="E9" s="212"/>
      <c r="F9" s="217"/>
      <c r="G9" s="209"/>
      <c r="H9" s="209"/>
      <c r="I9" s="209"/>
      <c r="J9" s="277"/>
      <c r="K9" s="211"/>
      <c r="L9" s="214"/>
      <c r="M9" s="120" t="s">
        <v>7</v>
      </c>
      <c r="N9" s="122" t="s">
        <v>370</v>
      </c>
      <c r="O9" s="249"/>
      <c r="P9" s="249"/>
      <c r="Q9" s="249"/>
      <c r="R9" s="250"/>
      <c r="S9" s="309"/>
      <c r="T9" s="310"/>
      <c r="U9" s="311"/>
      <c r="V9" s="249"/>
      <c r="W9" s="249"/>
      <c r="X9" s="1681"/>
      <c r="Y9" s="1819"/>
    </row>
    <row r="10" spans="1:25" ht="11.25">
      <c r="A10" s="273"/>
      <c r="B10" s="1717"/>
      <c r="C10" s="1717"/>
      <c r="D10" s="31"/>
      <c r="E10" s="58"/>
      <c r="F10" s="215"/>
      <c r="G10" s="216"/>
      <c r="H10" s="216"/>
      <c r="I10" s="216"/>
      <c r="J10" s="277"/>
      <c r="K10" s="211"/>
      <c r="L10" s="214"/>
      <c r="M10" s="120" t="s">
        <v>222</v>
      </c>
      <c r="N10" s="164" t="s">
        <v>921</v>
      </c>
      <c r="O10" s="245" t="s">
        <v>925</v>
      </c>
      <c r="P10" s="245" t="s">
        <v>7</v>
      </c>
      <c r="Q10" s="245" t="s">
        <v>7</v>
      </c>
      <c r="R10" s="246"/>
      <c r="S10" s="312" t="s">
        <v>7</v>
      </c>
      <c r="T10" s="313" t="s">
        <v>1009</v>
      </c>
      <c r="U10" s="314" t="s">
        <v>7</v>
      </c>
      <c r="V10" s="245" t="s">
        <v>7</v>
      </c>
      <c r="W10" s="245" t="s">
        <v>222</v>
      </c>
      <c r="X10" s="1676"/>
      <c r="Y10" s="1820"/>
    </row>
    <row r="11" spans="1:25" ht="11.25">
      <c r="A11" s="273"/>
      <c r="B11" s="264"/>
      <c r="C11" s="264"/>
      <c r="D11" s="264"/>
      <c r="E11" s="274"/>
      <c r="F11" s="215"/>
      <c r="G11" s="216"/>
      <c r="H11" s="216"/>
      <c r="I11" s="216"/>
      <c r="J11" s="277"/>
      <c r="K11" s="211"/>
      <c r="L11" s="214"/>
      <c r="M11" s="120" t="s">
        <v>7</v>
      </c>
      <c r="N11" s="164" t="s">
        <v>880</v>
      </c>
      <c r="O11" s="373"/>
      <c r="P11" s="373"/>
      <c r="Q11" s="373"/>
      <c r="R11" s="281"/>
      <c r="S11" s="211"/>
      <c r="T11" s="212" t="s">
        <v>1005</v>
      </c>
      <c r="U11" s="214"/>
      <c r="V11" s="373"/>
      <c r="W11" s="373"/>
      <c r="X11" s="1676"/>
      <c r="Y11" s="1820"/>
    </row>
    <row r="12" spans="1:25" ht="11.25">
      <c r="A12" s="273"/>
      <c r="B12" s="264"/>
      <c r="C12" s="264"/>
      <c r="D12" s="264"/>
      <c r="E12" s="274"/>
      <c r="F12" s="217"/>
      <c r="G12" s="209"/>
      <c r="H12" s="209"/>
      <c r="I12" s="209"/>
      <c r="J12" s="277"/>
      <c r="K12" s="211"/>
      <c r="L12" s="214"/>
      <c r="M12" s="120" t="s">
        <v>7</v>
      </c>
      <c r="N12" s="164"/>
      <c r="O12" s="249"/>
      <c r="P12" s="249"/>
      <c r="Q12" s="249"/>
      <c r="R12" s="250"/>
      <c r="S12" s="309"/>
      <c r="T12" s="310"/>
      <c r="U12" s="311"/>
      <c r="V12" s="249"/>
      <c r="W12" s="249"/>
      <c r="X12" s="1676"/>
      <c r="Y12" s="1820"/>
    </row>
    <row r="13" spans="1:25" ht="11.25">
      <c r="A13" s="273"/>
      <c r="B13" s="264"/>
      <c r="C13" s="264"/>
      <c r="D13" s="264"/>
      <c r="E13" s="212"/>
      <c r="F13" s="217"/>
      <c r="G13" s="209"/>
      <c r="H13" s="209"/>
      <c r="I13" s="209"/>
      <c r="J13" s="277"/>
      <c r="K13" s="211"/>
      <c r="L13" s="214"/>
      <c r="M13" s="120"/>
      <c r="N13" s="164"/>
      <c r="O13" s="245"/>
      <c r="P13" s="245" t="s">
        <v>7</v>
      </c>
      <c r="Q13" s="245" t="s">
        <v>7</v>
      </c>
      <c r="R13" s="246" t="s">
        <v>222</v>
      </c>
      <c r="S13" s="312" t="s">
        <v>7</v>
      </c>
      <c r="T13" s="313" t="s">
        <v>1010</v>
      </c>
      <c r="U13" s="314" t="s">
        <v>7</v>
      </c>
      <c r="V13" s="245" t="s">
        <v>7</v>
      </c>
      <c r="W13" s="245" t="s">
        <v>7</v>
      </c>
      <c r="X13" s="1676"/>
      <c r="Y13" s="1820"/>
    </row>
    <row r="14" spans="1:25" ht="11.25">
      <c r="A14" s="391"/>
      <c r="B14" s="269"/>
      <c r="C14" s="269"/>
      <c r="D14" s="269"/>
      <c r="E14" s="212"/>
      <c r="F14" s="217"/>
      <c r="G14" s="209"/>
      <c r="H14" s="209"/>
      <c r="I14" s="209"/>
      <c r="J14" s="277"/>
      <c r="K14" s="211"/>
      <c r="L14" s="214"/>
      <c r="M14" s="120"/>
      <c r="N14" s="164"/>
      <c r="O14" s="247"/>
      <c r="P14" s="247"/>
      <c r="Q14" s="247"/>
      <c r="R14" s="248"/>
      <c r="S14" s="315"/>
      <c r="T14" s="316" t="s">
        <v>1005</v>
      </c>
      <c r="U14" s="317"/>
      <c r="V14" s="247"/>
      <c r="W14" s="247"/>
      <c r="X14" s="1676"/>
      <c r="Y14" s="1820"/>
    </row>
    <row r="15" spans="1:25" ht="11.25">
      <c r="A15" s="391"/>
      <c r="B15" s="269"/>
      <c r="C15" s="269"/>
      <c r="D15" s="269"/>
      <c r="E15" s="212"/>
      <c r="F15" s="217"/>
      <c r="G15" s="209"/>
      <c r="H15" s="209"/>
      <c r="I15" s="209"/>
      <c r="J15" s="277"/>
      <c r="K15" s="211"/>
      <c r="L15" s="214"/>
      <c r="M15" s="120"/>
      <c r="N15" s="164"/>
      <c r="O15" s="249"/>
      <c r="P15" s="249"/>
      <c r="Q15" s="249"/>
      <c r="R15" s="250"/>
      <c r="S15" s="309"/>
      <c r="T15" s="310"/>
      <c r="U15" s="311"/>
      <c r="V15" s="249"/>
      <c r="W15" s="249"/>
      <c r="X15" s="1676"/>
      <c r="Y15" s="1820"/>
    </row>
    <row r="16" spans="1:25" ht="11.25">
      <c r="A16" s="273"/>
      <c r="B16" s="264"/>
      <c r="C16" s="264"/>
      <c r="D16" s="264"/>
      <c r="E16" s="274"/>
      <c r="F16" s="217"/>
      <c r="G16" s="209"/>
      <c r="H16" s="209"/>
      <c r="I16" s="209"/>
      <c r="J16" s="277"/>
      <c r="K16" s="211"/>
      <c r="L16" s="214"/>
      <c r="M16" s="120"/>
      <c r="N16" s="164"/>
      <c r="O16" s="245"/>
      <c r="P16" s="245" t="s">
        <v>7</v>
      </c>
      <c r="Q16" s="245" t="s">
        <v>7</v>
      </c>
      <c r="R16" s="246"/>
      <c r="S16" s="312" t="s">
        <v>7</v>
      </c>
      <c r="T16" s="313" t="s">
        <v>1011</v>
      </c>
      <c r="U16" s="314" t="s">
        <v>7</v>
      </c>
      <c r="V16" s="245" t="s">
        <v>7</v>
      </c>
      <c r="W16" s="245" t="s">
        <v>7</v>
      </c>
      <c r="X16" s="1676"/>
      <c r="Y16" s="1820"/>
    </row>
    <row r="17" spans="1:25" ht="11.25">
      <c r="A17" s="273"/>
      <c r="B17" s="264"/>
      <c r="C17" s="264"/>
      <c r="D17" s="264"/>
      <c r="E17" s="274"/>
      <c r="F17" s="217"/>
      <c r="G17" s="209"/>
      <c r="H17" s="209"/>
      <c r="I17" s="209"/>
      <c r="J17" s="277"/>
      <c r="K17" s="211"/>
      <c r="L17" s="214"/>
      <c r="M17" s="120"/>
      <c r="N17" s="164"/>
      <c r="O17" s="373"/>
      <c r="P17" s="373"/>
      <c r="Q17" s="373"/>
      <c r="R17" s="281"/>
      <c r="S17" s="211"/>
      <c r="T17" s="212" t="s">
        <v>1005</v>
      </c>
      <c r="U17" s="214"/>
      <c r="V17" s="373"/>
      <c r="W17" s="373"/>
      <c r="X17" s="1676"/>
      <c r="Y17" s="1820"/>
    </row>
    <row r="18" spans="1:25" ht="11.25">
      <c r="A18" s="273"/>
      <c r="B18" s="264"/>
      <c r="C18" s="264"/>
      <c r="D18" s="264"/>
      <c r="E18" s="212"/>
      <c r="F18" s="217"/>
      <c r="G18" s="209"/>
      <c r="H18" s="209"/>
      <c r="I18" s="209"/>
      <c r="J18" s="277"/>
      <c r="K18" s="211"/>
      <c r="L18" s="214"/>
      <c r="M18" s="120"/>
      <c r="N18" s="164"/>
      <c r="O18" s="249"/>
      <c r="P18" s="249"/>
      <c r="Q18" s="249"/>
      <c r="R18" s="250"/>
      <c r="S18" s="309"/>
      <c r="T18" s="310"/>
      <c r="U18" s="311"/>
      <c r="V18" s="249"/>
      <c r="W18" s="249"/>
      <c r="X18" s="1677"/>
      <c r="Y18" s="1821"/>
    </row>
    <row r="19" spans="1:25" ht="11.25">
      <c r="A19" s="273"/>
      <c r="B19" s="264"/>
      <c r="C19" s="264"/>
      <c r="D19" s="264"/>
      <c r="E19" s="212"/>
      <c r="F19" s="347" t="s">
        <v>403</v>
      </c>
      <c r="G19" s="272"/>
      <c r="H19" s="272"/>
      <c r="I19" s="272"/>
      <c r="J19" s="348"/>
      <c r="K19" s="358" t="s">
        <v>7</v>
      </c>
      <c r="L19" s="346" t="s">
        <v>212</v>
      </c>
      <c r="M19" s="141" t="s">
        <v>7</v>
      </c>
      <c r="N19" s="160" t="s">
        <v>423</v>
      </c>
      <c r="O19" s="245"/>
      <c r="P19" s="245"/>
      <c r="Q19" s="245" t="s">
        <v>7</v>
      </c>
      <c r="R19" s="246" t="s">
        <v>7</v>
      </c>
      <c r="S19" s="358" t="s">
        <v>7</v>
      </c>
      <c r="T19" s="346" t="s">
        <v>1006</v>
      </c>
      <c r="U19" s="314" t="s">
        <v>7</v>
      </c>
      <c r="V19" s="245"/>
      <c r="W19" s="245" t="s">
        <v>7</v>
      </c>
      <c r="X19" s="1675" t="s">
        <v>258</v>
      </c>
      <c r="Y19" s="1678" t="s">
        <v>258</v>
      </c>
    </row>
    <row r="20" spans="1:25" ht="11.25">
      <c r="A20" s="273"/>
      <c r="B20" s="264"/>
      <c r="C20" s="264"/>
      <c r="D20" s="264"/>
      <c r="E20" s="212"/>
      <c r="F20" s="217" t="s">
        <v>404</v>
      </c>
      <c r="G20" s="209"/>
      <c r="H20" s="209"/>
      <c r="I20" s="209"/>
      <c r="J20" s="213"/>
      <c r="K20" s="211"/>
      <c r="L20" s="214"/>
      <c r="M20" s="120" t="s">
        <v>7</v>
      </c>
      <c r="N20" s="122" t="s">
        <v>886</v>
      </c>
      <c r="O20" s="247"/>
      <c r="P20" s="247"/>
      <c r="Q20" s="247"/>
      <c r="R20" s="248"/>
      <c r="S20" s="315"/>
      <c r="T20" s="316" t="s">
        <v>406</v>
      </c>
      <c r="U20" s="317"/>
      <c r="V20" s="247"/>
      <c r="W20" s="247"/>
      <c r="X20" s="1681"/>
      <c r="Y20" s="1683"/>
    </row>
    <row r="21" spans="1:25" ht="11.25">
      <c r="A21" s="273"/>
      <c r="B21" s="264"/>
      <c r="C21" s="264"/>
      <c r="D21" s="264"/>
      <c r="E21" s="212"/>
      <c r="F21" s="217"/>
      <c r="G21" s="209"/>
      <c r="H21" s="209"/>
      <c r="I21" s="209"/>
      <c r="J21" s="213"/>
      <c r="K21" s="211"/>
      <c r="L21" s="214"/>
      <c r="M21" s="120" t="s">
        <v>7</v>
      </c>
      <c r="N21" s="122" t="s">
        <v>922</v>
      </c>
      <c r="O21" s="251"/>
      <c r="P21" s="251"/>
      <c r="Q21" s="251"/>
      <c r="R21" s="252"/>
      <c r="S21" s="318"/>
      <c r="T21" s="319"/>
      <c r="U21" s="320"/>
      <c r="V21" s="251"/>
      <c r="W21" s="251"/>
      <c r="X21" s="1681"/>
      <c r="Y21" s="1683"/>
    </row>
    <row r="22" spans="1:25" ht="11.25">
      <c r="A22" s="273"/>
      <c r="B22" s="264"/>
      <c r="C22" s="264"/>
      <c r="D22" s="264"/>
      <c r="E22" s="212"/>
      <c r="F22" s="217"/>
      <c r="G22" s="209"/>
      <c r="H22" s="209"/>
      <c r="I22" s="209"/>
      <c r="J22" s="213"/>
      <c r="K22" s="211"/>
      <c r="L22" s="214"/>
      <c r="M22" s="120" t="s">
        <v>7</v>
      </c>
      <c r="N22" s="122" t="s">
        <v>880</v>
      </c>
      <c r="O22" s="253"/>
      <c r="P22" s="253"/>
      <c r="Q22" s="253" t="s">
        <v>7</v>
      </c>
      <c r="R22" s="254" t="s">
        <v>7</v>
      </c>
      <c r="S22" s="306" t="s">
        <v>7</v>
      </c>
      <c r="T22" s="307" t="s">
        <v>1007</v>
      </c>
      <c r="U22" s="308" t="s">
        <v>7</v>
      </c>
      <c r="V22" s="253"/>
      <c r="W22" s="253" t="s">
        <v>7</v>
      </c>
      <c r="X22" s="1732"/>
      <c r="Y22" s="1683"/>
    </row>
    <row r="23" spans="1:25" ht="11.25">
      <c r="A23" s="273"/>
      <c r="B23" s="264"/>
      <c r="C23" s="264"/>
      <c r="D23" s="264"/>
      <c r="E23" s="209"/>
      <c r="F23" s="217"/>
      <c r="G23" s="209"/>
      <c r="H23" s="209"/>
      <c r="I23" s="209"/>
      <c r="J23" s="213"/>
      <c r="K23" s="211"/>
      <c r="L23" s="214"/>
      <c r="M23" s="120" t="s">
        <v>7</v>
      </c>
      <c r="N23" s="122" t="s">
        <v>437</v>
      </c>
      <c r="O23" s="247"/>
      <c r="P23" s="247"/>
      <c r="Q23" s="247"/>
      <c r="R23" s="248"/>
      <c r="S23" s="315"/>
      <c r="T23" s="316" t="s">
        <v>407</v>
      </c>
      <c r="U23" s="317"/>
      <c r="V23" s="247"/>
      <c r="W23" s="247"/>
      <c r="X23" s="1732"/>
      <c r="Y23" s="1683"/>
    </row>
    <row r="24" spans="1:25" ht="11.25">
      <c r="A24" s="273"/>
      <c r="B24" s="264"/>
      <c r="C24" s="264"/>
      <c r="D24" s="264"/>
      <c r="E24" s="209"/>
      <c r="F24" s="217"/>
      <c r="G24" s="209"/>
      <c r="H24" s="209"/>
      <c r="I24" s="209"/>
      <c r="J24" s="213"/>
      <c r="K24" s="211"/>
      <c r="L24" s="214"/>
      <c r="M24" s="120" t="s">
        <v>7</v>
      </c>
      <c r="N24" s="122" t="s">
        <v>214</v>
      </c>
      <c r="O24" s="249"/>
      <c r="P24" s="249"/>
      <c r="Q24" s="249"/>
      <c r="R24" s="250"/>
      <c r="S24" s="309"/>
      <c r="T24" s="310"/>
      <c r="U24" s="311"/>
      <c r="V24" s="249"/>
      <c r="W24" s="249"/>
      <c r="X24" s="1732"/>
      <c r="Y24" s="1683"/>
    </row>
    <row r="25" spans="1:25" ht="11.25">
      <c r="A25" s="273"/>
      <c r="B25" s="264"/>
      <c r="C25" s="264"/>
      <c r="D25" s="264"/>
      <c r="E25" s="209"/>
      <c r="F25" s="221"/>
      <c r="G25" s="222"/>
      <c r="H25" s="222"/>
      <c r="I25" s="222"/>
      <c r="J25" s="223"/>
      <c r="K25" s="224"/>
      <c r="L25" s="225"/>
      <c r="M25" s="124" t="s">
        <v>7</v>
      </c>
      <c r="N25" s="1536"/>
      <c r="O25" s="249"/>
      <c r="P25" s="249"/>
      <c r="Q25" s="249"/>
      <c r="R25" s="250"/>
      <c r="S25" s="309"/>
      <c r="T25" s="310"/>
      <c r="U25" s="311"/>
      <c r="V25" s="249"/>
      <c r="W25" s="249"/>
      <c r="X25" s="1733"/>
      <c r="Y25" s="1684"/>
    </row>
    <row r="26" spans="1:25" ht="11.25">
      <c r="A26" s="273"/>
      <c r="B26" s="264"/>
      <c r="C26" s="264"/>
      <c r="D26" s="264"/>
      <c r="E26" s="209"/>
      <c r="F26" s="217" t="s">
        <v>408</v>
      </c>
      <c r="G26" s="209"/>
      <c r="H26" s="209"/>
      <c r="I26" s="209"/>
      <c r="J26" s="348"/>
      <c r="K26" s="211" t="s">
        <v>7</v>
      </c>
      <c r="L26" s="212" t="s">
        <v>212</v>
      </c>
      <c r="M26" s="120" t="s">
        <v>7</v>
      </c>
      <c r="N26" s="148" t="s">
        <v>423</v>
      </c>
      <c r="O26" s="245"/>
      <c r="P26" s="245"/>
      <c r="Q26" s="245" t="s">
        <v>7</v>
      </c>
      <c r="R26" s="246" t="s">
        <v>7</v>
      </c>
      <c r="S26" s="312" t="s">
        <v>7</v>
      </c>
      <c r="T26" s="313" t="s">
        <v>410</v>
      </c>
      <c r="U26" s="314" t="s">
        <v>7</v>
      </c>
      <c r="V26" s="245" t="s">
        <v>7</v>
      </c>
      <c r="W26" s="245" t="s">
        <v>7</v>
      </c>
      <c r="X26" s="1675" t="s">
        <v>258</v>
      </c>
      <c r="Y26" s="1678" t="s">
        <v>258</v>
      </c>
    </row>
    <row r="27" spans="1:25" ht="11.25">
      <c r="A27" s="273"/>
      <c r="B27" s="264"/>
      <c r="C27" s="264"/>
      <c r="D27" s="264"/>
      <c r="E27" s="209"/>
      <c r="F27" s="217" t="s">
        <v>409</v>
      </c>
      <c r="G27" s="209"/>
      <c r="H27" s="209"/>
      <c r="I27" s="209"/>
      <c r="J27" s="213"/>
      <c r="K27" s="211"/>
      <c r="L27" s="214"/>
      <c r="M27" s="120" t="s">
        <v>7</v>
      </c>
      <c r="N27" s="122" t="s">
        <v>886</v>
      </c>
      <c r="O27" s="247"/>
      <c r="P27" s="247"/>
      <c r="Q27" s="247"/>
      <c r="R27" s="248"/>
      <c r="S27" s="315"/>
      <c r="T27" s="316"/>
      <c r="U27" s="317"/>
      <c r="V27" s="247"/>
      <c r="W27" s="247"/>
      <c r="X27" s="1681"/>
      <c r="Y27" s="1683"/>
    </row>
    <row r="28" spans="1:25" ht="11.25">
      <c r="A28" s="273"/>
      <c r="B28" s="264"/>
      <c r="C28" s="264"/>
      <c r="D28" s="264"/>
      <c r="E28" s="209"/>
      <c r="F28" s="217"/>
      <c r="G28" s="209"/>
      <c r="H28" s="209"/>
      <c r="I28" s="209"/>
      <c r="J28" s="213"/>
      <c r="K28" s="211"/>
      <c r="L28" s="214"/>
      <c r="M28" s="120" t="s">
        <v>7</v>
      </c>
      <c r="N28" s="122" t="s">
        <v>370</v>
      </c>
      <c r="O28" s="249"/>
      <c r="P28" s="249"/>
      <c r="Q28" s="249"/>
      <c r="R28" s="250"/>
      <c r="S28" s="309"/>
      <c r="T28" s="310"/>
      <c r="U28" s="311"/>
      <c r="V28" s="249"/>
      <c r="W28" s="249"/>
      <c r="X28" s="1681"/>
      <c r="Y28" s="1683"/>
    </row>
    <row r="29" spans="1:25" ht="11.25">
      <c r="A29" s="273"/>
      <c r="B29" s="264"/>
      <c r="C29" s="264"/>
      <c r="D29" s="264"/>
      <c r="E29" s="209"/>
      <c r="F29" s="217"/>
      <c r="G29" s="209"/>
      <c r="H29" s="209"/>
      <c r="I29" s="209"/>
      <c r="J29" s="213"/>
      <c r="K29" s="211"/>
      <c r="L29" s="214"/>
      <c r="M29" s="120" t="s">
        <v>7</v>
      </c>
      <c r="N29" s="123" t="s">
        <v>881</v>
      </c>
      <c r="O29" s="245"/>
      <c r="P29" s="245"/>
      <c r="Q29" s="245" t="s">
        <v>7</v>
      </c>
      <c r="R29" s="246" t="s">
        <v>7</v>
      </c>
      <c r="S29" s="312" t="s">
        <v>7</v>
      </c>
      <c r="T29" s="313" t="s">
        <v>411</v>
      </c>
      <c r="U29" s="314" t="s">
        <v>7</v>
      </c>
      <c r="V29" s="245"/>
      <c r="W29" s="245" t="s">
        <v>7</v>
      </c>
      <c r="X29" s="1762"/>
      <c r="Y29" s="1679"/>
    </row>
    <row r="30" spans="1:25" ht="11.25">
      <c r="A30" s="273"/>
      <c r="B30" s="264"/>
      <c r="C30" s="264"/>
      <c r="D30" s="264"/>
      <c r="E30" s="209"/>
      <c r="F30" s="217"/>
      <c r="G30" s="209"/>
      <c r="H30" s="209"/>
      <c r="I30" s="209"/>
      <c r="J30" s="213"/>
      <c r="K30" s="211"/>
      <c r="L30" s="214"/>
      <c r="M30" s="120" t="s">
        <v>7</v>
      </c>
      <c r="N30" s="123" t="s">
        <v>880</v>
      </c>
      <c r="O30" s="247"/>
      <c r="P30" s="247"/>
      <c r="Q30" s="247"/>
      <c r="R30" s="248"/>
      <c r="S30" s="315"/>
      <c r="T30" s="316" t="s">
        <v>375</v>
      </c>
      <c r="U30" s="317"/>
      <c r="V30" s="247"/>
      <c r="W30" s="247"/>
      <c r="X30" s="1762"/>
      <c r="Y30" s="1679"/>
    </row>
    <row r="31" spans="1:25" ht="11.25">
      <c r="A31" s="273"/>
      <c r="B31" s="264"/>
      <c r="C31" s="264"/>
      <c r="D31" s="264"/>
      <c r="E31" s="209"/>
      <c r="F31" s="217"/>
      <c r="G31" s="209"/>
      <c r="H31" s="209"/>
      <c r="I31" s="209"/>
      <c r="J31" s="213"/>
      <c r="K31" s="211"/>
      <c r="L31" s="214"/>
      <c r="M31" s="120" t="s">
        <v>7</v>
      </c>
      <c r="N31" s="123" t="s">
        <v>437</v>
      </c>
      <c r="O31" s="251"/>
      <c r="P31" s="251"/>
      <c r="Q31" s="251"/>
      <c r="R31" s="252"/>
      <c r="S31" s="318"/>
      <c r="T31" s="319"/>
      <c r="U31" s="320"/>
      <c r="V31" s="251"/>
      <c r="W31" s="251"/>
      <c r="X31" s="1762"/>
      <c r="Y31" s="1679"/>
    </row>
    <row r="32" spans="1:25" ht="11.25">
      <c r="A32" s="273"/>
      <c r="B32" s="264"/>
      <c r="C32" s="264"/>
      <c r="D32" s="264"/>
      <c r="E32" s="209"/>
      <c r="F32" s="217"/>
      <c r="G32" s="209"/>
      <c r="H32" s="209"/>
      <c r="I32" s="209"/>
      <c r="J32" s="213"/>
      <c r="K32" s="211"/>
      <c r="L32" s="214"/>
      <c r="M32" s="120" t="s">
        <v>7</v>
      </c>
      <c r="N32" s="123" t="s">
        <v>214</v>
      </c>
      <c r="O32" s="253"/>
      <c r="P32" s="253"/>
      <c r="Q32" s="253" t="s">
        <v>7</v>
      </c>
      <c r="R32" s="254" t="s">
        <v>7</v>
      </c>
      <c r="S32" s="306" t="s">
        <v>7</v>
      </c>
      <c r="T32" s="307" t="s">
        <v>1008</v>
      </c>
      <c r="U32" s="308" t="s">
        <v>7</v>
      </c>
      <c r="V32" s="253"/>
      <c r="W32" s="253" t="s">
        <v>7</v>
      </c>
      <c r="X32" s="1762"/>
      <c r="Y32" s="1679"/>
    </row>
    <row r="33" spans="1:25" ht="11.25">
      <c r="A33" s="273"/>
      <c r="B33" s="264"/>
      <c r="C33" s="264"/>
      <c r="D33" s="264"/>
      <c r="E33" s="209"/>
      <c r="F33" s="217"/>
      <c r="G33" s="209"/>
      <c r="H33" s="209"/>
      <c r="I33" s="209"/>
      <c r="J33" s="213"/>
      <c r="K33" s="211"/>
      <c r="L33" s="214"/>
      <c r="M33" s="120" t="s">
        <v>7</v>
      </c>
      <c r="N33" s="123"/>
      <c r="O33" s="247"/>
      <c r="P33" s="247"/>
      <c r="Q33" s="247"/>
      <c r="R33" s="248"/>
      <c r="S33" s="315"/>
      <c r="T33" s="316" t="s">
        <v>406</v>
      </c>
      <c r="U33" s="317"/>
      <c r="V33" s="247"/>
      <c r="W33" s="247"/>
      <c r="X33" s="1762"/>
      <c r="Y33" s="1679"/>
    </row>
    <row r="34" spans="1:25" ht="11.25">
      <c r="A34" s="273"/>
      <c r="B34" s="264"/>
      <c r="C34" s="264"/>
      <c r="D34" s="264"/>
      <c r="E34" s="209"/>
      <c r="F34" s="221"/>
      <c r="G34" s="222"/>
      <c r="H34" s="222"/>
      <c r="I34" s="222"/>
      <c r="J34" s="213"/>
      <c r="K34" s="224"/>
      <c r="L34" s="225"/>
      <c r="M34" s="124"/>
      <c r="N34" s="125"/>
      <c r="O34" s="249"/>
      <c r="P34" s="249"/>
      <c r="Q34" s="249"/>
      <c r="R34" s="250"/>
      <c r="S34" s="309"/>
      <c r="T34" s="310"/>
      <c r="U34" s="311"/>
      <c r="V34" s="249"/>
      <c r="W34" s="249"/>
      <c r="X34" s="1763"/>
      <c r="Y34" s="1680"/>
    </row>
    <row r="35" spans="1:25" ht="11.25">
      <c r="A35" s="273"/>
      <c r="B35" s="264"/>
      <c r="C35" s="264"/>
      <c r="D35" s="264"/>
      <c r="E35" s="209"/>
      <c r="F35" s="217" t="s">
        <v>412</v>
      </c>
      <c r="G35" s="209"/>
      <c r="H35" s="209"/>
      <c r="I35" s="209"/>
      <c r="J35" s="348"/>
      <c r="K35" s="211" t="s">
        <v>7</v>
      </c>
      <c r="L35" s="212" t="s">
        <v>212</v>
      </c>
      <c r="M35" s="120" t="s">
        <v>7</v>
      </c>
      <c r="N35" s="162" t="s">
        <v>381</v>
      </c>
      <c r="O35" s="487"/>
      <c r="P35" s="487"/>
      <c r="Q35" s="487" t="s">
        <v>7</v>
      </c>
      <c r="R35" s="488"/>
      <c r="S35" s="358" t="s">
        <v>7</v>
      </c>
      <c r="T35" s="313" t="s">
        <v>413</v>
      </c>
      <c r="U35" s="489" t="s">
        <v>7</v>
      </c>
      <c r="V35" s="487"/>
      <c r="W35" s="487" t="s">
        <v>7</v>
      </c>
      <c r="X35" s="1675" t="s">
        <v>258</v>
      </c>
      <c r="Y35" s="1678" t="s">
        <v>258</v>
      </c>
    </row>
    <row r="36" spans="1:25" ht="11.25">
      <c r="A36" s="273"/>
      <c r="B36" s="264"/>
      <c r="C36" s="264"/>
      <c r="D36" s="264"/>
      <c r="E36" s="209"/>
      <c r="F36" s="217"/>
      <c r="G36" s="209"/>
      <c r="H36" s="209"/>
      <c r="I36" s="209"/>
      <c r="J36" s="213"/>
      <c r="K36" s="211"/>
      <c r="L36" s="214"/>
      <c r="M36" s="120" t="s">
        <v>7</v>
      </c>
      <c r="N36" s="122" t="s">
        <v>886</v>
      </c>
      <c r="O36" s="249"/>
      <c r="P36" s="249"/>
      <c r="Q36" s="249"/>
      <c r="R36" s="250"/>
      <c r="S36" s="309"/>
      <c r="T36" s="316"/>
      <c r="U36" s="311"/>
      <c r="V36" s="249"/>
      <c r="W36" s="249"/>
      <c r="X36" s="1681"/>
      <c r="Y36" s="1683"/>
    </row>
    <row r="37" spans="1:25" ht="11.25">
      <c r="A37" s="273"/>
      <c r="B37" s="264"/>
      <c r="C37" s="264"/>
      <c r="D37" s="264"/>
      <c r="E37" s="209"/>
      <c r="F37" s="217"/>
      <c r="G37" s="209"/>
      <c r="H37" s="209"/>
      <c r="I37" s="209"/>
      <c r="J37" s="213"/>
      <c r="K37" s="211"/>
      <c r="L37" s="214"/>
      <c r="M37" s="120" t="s">
        <v>7</v>
      </c>
      <c r="N37" s="122" t="s">
        <v>370</v>
      </c>
      <c r="O37" s="249"/>
      <c r="P37" s="249"/>
      <c r="Q37" s="249"/>
      <c r="R37" s="250"/>
      <c r="S37" s="309"/>
      <c r="T37" s="310"/>
      <c r="U37" s="311"/>
      <c r="V37" s="249"/>
      <c r="W37" s="249"/>
      <c r="X37" s="1681"/>
      <c r="Y37" s="1683"/>
    </row>
    <row r="38" spans="1:25" ht="11.25">
      <c r="A38" s="273"/>
      <c r="B38" s="264"/>
      <c r="C38" s="264"/>
      <c r="D38" s="264"/>
      <c r="E38" s="209"/>
      <c r="F38" s="217"/>
      <c r="G38" s="209"/>
      <c r="H38" s="209"/>
      <c r="I38" s="209"/>
      <c r="J38" s="213"/>
      <c r="K38" s="211"/>
      <c r="L38" s="214"/>
      <c r="M38" s="120" t="s">
        <v>7</v>
      </c>
      <c r="N38" s="123" t="s">
        <v>923</v>
      </c>
      <c r="O38" s="487"/>
      <c r="P38" s="487" t="s">
        <v>7</v>
      </c>
      <c r="Q38" s="487" t="s">
        <v>7</v>
      </c>
      <c r="R38" s="488"/>
      <c r="S38" s="358" t="s">
        <v>7</v>
      </c>
      <c r="T38" s="313" t="s">
        <v>378</v>
      </c>
      <c r="U38" s="489" t="s">
        <v>7</v>
      </c>
      <c r="V38" s="487"/>
      <c r="W38" s="487" t="s">
        <v>7</v>
      </c>
      <c r="X38" s="1732"/>
      <c r="Y38" s="1683"/>
    </row>
    <row r="39" spans="1:25" ht="11.25">
      <c r="A39" s="273"/>
      <c r="B39" s="264"/>
      <c r="C39" s="264"/>
      <c r="D39" s="264"/>
      <c r="E39" s="209"/>
      <c r="F39" s="217"/>
      <c r="G39" s="209"/>
      <c r="H39" s="209"/>
      <c r="I39" s="209"/>
      <c r="J39" s="213"/>
      <c r="K39" s="211"/>
      <c r="L39" s="214"/>
      <c r="M39" s="120" t="s">
        <v>7</v>
      </c>
      <c r="N39" s="123" t="s">
        <v>880</v>
      </c>
      <c r="O39" s="249"/>
      <c r="P39" s="249"/>
      <c r="Q39" s="249"/>
      <c r="R39" s="250"/>
      <c r="S39" s="309"/>
      <c r="T39" s="310" t="s">
        <v>379</v>
      </c>
      <c r="U39" s="311"/>
      <c r="V39" s="249"/>
      <c r="W39" s="249"/>
      <c r="X39" s="1732"/>
      <c r="Y39" s="1683"/>
    </row>
    <row r="40" spans="1:25" ht="11.25">
      <c r="A40" s="273"/>
      <c r="B40" s="264"/>
      <c r="C40" s="264"/>
      <c r="D40" s="264"/>
      <c r="E40" s="209"/>
      <c r="F40" s="217"/>
      <c r="G40" s="209"/>
      <c r="H40" s="209"/>
      <c r="I40" s="209"/>
      <c r="J40" s="213"/>
      <c r="K40" s="211"/>
      <c r="L40" s="214"/>
      <c r="M40" s="120" t="s">
        <v>7</v>
      </c>
      <c r="N40" s="123"/>
      <c r="O40" s="249"/>
      <c r="P40" s="249"/>
      <c r="Q40" s="249"/>
      <c r="R40" s="250"/>
      <c r="S40" s="309"/>
      <c r="T40" s="310"/>
      <c r="U40" s="249"/>
      <c r="V40" s="249"/>
      <c r="W40" s="249"/>
      <c r="X40" s="1732"/>
      <c r="Y40" s="1683"/>
    </row>
    <row r="41" spans="1:25" ht="13.5">
      <c r="A41" s="1120"/>
      <c r="B41" s="1134"/>
      <c r="C41" s="1134"/>
      <c r="D41" s="1134"/>
      <c r="E41" s="1554"/>
      <c r="F41" s="1461" t="s">
        <v>504</v>
      </c>
      <c r="G41" s="681"/>
      <c r="H41" s="681"/>
      <c r="I41" s="681"/>
      <c r="J41" s="1462"/>
      <c r="K41" s="1463" t="s">
        <v>222</v>
      </c>
      <c r="L41" s="683" t="s">
        <v>259</v>
      </c>
      <c r="M41" s="1464"/>
      <c r="N41" s="1465"/>
      <c r="O41" s="662"/>
      <c r="P41" s="662" t="s">
        <v>7</v>
      </c>
      <c r="Q41" s="662" t="s">
        <v>7</v>
      </c>
      <c r="R41" s="702" t="s">
        <v>7</v>
      </c>
      <c r="S41" s="664" t="s">
        <v>222</v>
      </c>
      <c r="T41" s="1801" t="s">
        <v>489</v>
      </c>
      <c r="U41" s="1802"/>
      <c r="V41" s="1802"/>
      <c r="W41" s="1802"/>
      <c r="X41" s="1803" t="s">
        <v>216</v>
      </c>
      <c r="Y41" s="1790" t="s">
        <v>216</v>
      </c>
    </row>
    <row r="42" spans="1:25" ht="13.5">
      <c r="A42" s="391"/>
      <c r="B42" s="269"/>
      <c r="C42" s="269"/>
      <c r="D42" s="269"/>
      <c r="E42" s="212"/>
      <c r="F42" s="542" t="s">
        <v>505</v>
      </c>
      <c r="G42" s="543"/>
      <c r="H42" s="543"/>
      <c r="I42" s="543"/>
      <c r="J42" s="714"/>
      <c r="K42" s="715"/>
      <c r="L42" s="531"/>
      <c r="M42" s="713"/>
      <c r="N42" s="532"/>
      <c r="O42" s="533"/>
      <c r="P42" s="533"/>
      <c r="Q42" s="533"/>
      <c r="R42" s="534"/>
      <c r="S42" s="669"/>
      <c r="T42" s="1792" t="s">
        <v>1002</v>
      </c>
      <c r="U42" s="1745"/>
      <c r="V42" s="1745"/>
      <c r="W42" s="1745"/>
      <c r="X42" s="1737"/>
      <c r="Y42" s="1740"/>
    </row>
    <row r="43" spans="1:25" ht="13.5">
      <c r="A43" s="391"/>
      <c r="B43" s="269"/>
      <c r="C43" s="269"/>
      <c r="D43" s="269"/>
      <c r="E43" s="212"/>
      <c r="F43" s="542"/>
      <c r="G43" s="543"/>
      <c r="H43" s="543"/>
      <c r="I43" s="543"/>
      <c r="J43" s="714"/>
      <c r="K43" s="715"/>
      <c r="L43" s="531"/>
      <c r="M43" s="713"/>
      <c r="N43" s="532"/>
      <c r="O43" s="533"/>
      <c r="P43" s="533"/>
      <c r="Q43" s="533"/>
      <c r="R43" s="534"/>
      <c r="S43" s="669"/>
      <c r="T43" s="1792" t="s">
        <v>626</v>
      </c>
      <c r="U43" s="1745"/>
      <c r="V43" s="1745"/>
      <c r="W43" s="1745"/>
      <c r="X43" s="1737"/>
      <c r="Y43" s="1740"/>
    </row>
    <row r="44" spans="1:25" ht="13.5">
      <c r="A44" s="273"/>
      <c r="B44" s="1717"/>
      <c r="C44" s="1717"/>
      <c r="D44" s="31"/>
      <c r="E44" s="58"/>
      <c r="F44" s="536"/>
      <c r="G44" s="537"/>
      <c r="H44" s="537"/>
      <c r="I44" s="537"/>
      <c r="J44" s="529"/>
      <c r="K44" s="530"/>
      <c r="L44" s="531"/>
      <c r="M44" s="713"/>
      <c r="N44" s="532"/>
      <c r="O44" s="533"/>
      <c r="P44" s="533"/>
      <c r="Q44" s="533"/>
      <c r="R44" s="534"/>
      <c r="S44" s="669"/>
      <c r="T44" s="1792"/>
      <c r="U44" s="1745"/>
      <c r="V44" s="1745"/>
      <c r="W44" s="1745"/>
      <c r="X44" s="1737"/>
      <c r="Y44" s="1740"/>
    </row>
    <row r="45" spans="1:25" ht="13.5">
      <c r="A45" s="273"/>
      <c r="B45" s="264"/>
      <c r="C45" s="264"/>
      <c r="D45" s="264"/>
      <c r="E45" s="274"/>
      <c r="F45" s="542"/>
      <c r="G45" s="543"/>
      <c r="H45" s="543"/>
      <c r="I45" s="543"/>
      <c r="J45" s="529"/>
      <c r="K45" s="530"/>
      <c r="L45" s="531"/>
      <c r="M45" s="713"/>
      <c r="N45" s="532"/>
      <c r="O45" s="533"/>
      <c r="P45" s="533"/>
      <c r="Q45" s="533"/>
      <c r="R45" s="534"/>
      <c r="S45" s="669"/>
      <c r="T45" s="1744"/>
      <c r="U45" s="1745"/>
      <c r="V45" s="1745"/>
      <c r="W45" s="1745"/>
      <c r="X45" s="1737"/>
      <c r="Y45" s="1740"/>
    </row>
    <row r="46" spans="1:25" ht="12" thickBot="1">
      <c r="A46" s="1114"/>
      <c r="B46" s="283"/>
      <c r="C46" s="283"/>
      <c r="D46" s="283"/>
      <c r="E46" s="1197"/>
      <c r="F46" s="703"/>
      <c r="G46" s="704"/>
      <c r="H46" s="704"/>
      <c r="I46" s="704"/>
      <c r="J46" s="705"/>
      <c r="K46" s="706"/>
      <c r="L46" s="707"/>
      <c r="M46" s="1193"/>
      <c r="N46" s="1194"/>
      <c r="O46" s="710"/>
      <c r="P46" s="710"/>
      <c r="Q46" s="710"/>
      <c r="R46" s="711"/>
      <c r="S46" s="712"/>
      <c r="T46" s="1822"/>
      <c r="U46" s="1822"/>
      <c r="V46" s="1822"/>
      <c r="W46" s="1823"/>
      <c r="X46" s="1804"/>
      <c r="Y46" s="1791"/>
    </row>
    <row r="47" spans="1:25" ht="11.25" customHeight="1">
      <c r="A47" s="1447" t="s">
        <v>872</v>
      </c>
      <c r="B47" s="1134"/>
      <c r="C47" s="1134"/>
      <c r="D47" s="1134"/>
      <c r="E47" s="1134"/>
      <c r="F47" s="209"/>
      <c r="G47" s="209"/>
      <c r="H47" s="209"/>
      <c r="I47" s="209"/>
      <c r="J47" s="213"/>
      <c r="K47" s="213"/>
      <c r="L47" s="209"/>
      <c r="M47" s="1105"/>
      <c r="N47" s="1468"/>
      <c r="O47" s="213"/>
      <c r="P47" s="213"/>
      <c r="Q47" s="213"/>
      <c r="R47" s="213"/>
      <c r="S47" s="213"/>
      <c r="T47" s="209"/>
      <c r="U47" s="213"/>
      <c r="V47" s="213"/>
      <c r="W47" s="213"/>
      <c r="X47" s="1219"/>
      <c r="Y47" s="607"/>
    </row>
    <row r="48" spans="1:25" ht="13.5">
      <c r="A48" s="1448" t="s">
        <v>873</v>
      </c>
      <c r="B48" s="269"/>
      <c r="C48" s="269"/>
      <c r="D48" s="269"/>
      <c r="E48" s="209"/>
      <c r="F48" s="209"/>
      <c r="G48" s="209"/>
      <c r="H48" s="209"/>
      <c r="I48" s="209"/>
      <c r="J48" s="213"/>
      <c r="K48" s="213"/>
      <c r="L48" s="213"/>
      <c r="M48" s="1105"/>
      <c r="N48" s="1106"/>
      <c r="O48" s="213"/>
      <c r="P48" s="213"/>
      <c r="Q48" s="213"/>
      <c r="R48" s="213"/>
      <c r="S48" s="213"/>
      <c r="T48" s="209"/>
      <c r="U48" s="213"/>
      <c r="V48" s="213"/>
      <c r="W48" s="213"/>
      <c r="X48" s="1466"/>
      <c r="Y48" s="1467"/>
    </row>
    <row r="49" spans="1:25" ht="13.5">
      <c r="A49" s="1541" t="s">
        <v>874</v>
      </c>
      <c r="B49" s="269"/>
      <c r="C49" s="269"/>
      <c r="D49" s="269"/>
      <c r="E49" s="209"/>
      <c r="F49" s="209"/>
      <c r="G49" s="209"/>
      <c r="H49" s="209"/>
      <c r="I49" s="209"/>
      <c r="J49" s="213"/>
      <c r="K49" s="213"/>
      <c r="L49" s="213"/>
      <c r="M49" s="1105"/>
      <c r="N49" s="1106"/>
      <c r="O49" s="213"/>
      <c r="P49" s="213"/>
      <c r="Q49" s="213"/>
      <c r="R49" s="213"/>
      <c r="S49" s="213"/>
      <c r="T49" s="209"/>
      <c r="U49" s="213"/>
      <c r="V49" s="213"/>
      <c r="W49" s="213"/>
      <c r="X49" s="1466"/>
      <c r="Y49" s="1467"/>
    </row>
    <row r="50" spans="1:25" ht="13.5">
      <c r="A50" s="1541" t="s">
        <v>875</v>
      </c>
      <c r="B50" s="210"/>
      <c r="C50" s="269"/>
      <c r="D50" s="269"/>
      <c r="E50" s="209"/>
      <c r="F50" s="209"/>
      <c r="G50" s="210"/>
      <c r="H50" s="210"/>
      <c r="I50" s="210"/>
      <c r="J50" s="213"/>
      <c r="K50" s="213"/>
      <c r="L50" s="213"/>
      <c r="M50" s="1105"/>
      <c r="N50" s="1106"/>
      <c r="O50" s="213"/>
      <c r="P50" s="213"/>
      <c r="Q50" s="213"/>
      <c r="R50" s="213"/>
      <c r="S50" s="213"/>
      <c r="T50" s="209"/>
      <c r="U50" s="213"/>
      <c r="V50" s="213"/>
      <c r="W50" s="213"/>
      <c r="X50" s="1467"/>
      <c r="Y50" s="1467"/>
    </row>
  </sheetData>
  <sheetProtection/>
  <mergeCells count="32">
    <mergeCell ref="T1:Y1"/>
    <mergeCell ref="T2:W2"/>
    <mergeCell ref="X2:Y2"/>
    <mergeCell ref="A3:E5"/>
    <mergeCell ref="Y19:Y25"/>
    <mergeCell ref="Y41:Y46"/>
    <mergeCell ref="Y35:Y40"/>
    <mergeCell ref="T44:W44"/>
    <mergeCell ref="B44:C44"/>
    <mergeCell ref="S4:T4"/>
    <mergeCell ref="A6:Y6"/>
    <mergeCell ref="Y26:Y34"/>
    <mergeCell ref="X35:X40"/>
    <mergeCell ref="T41:W41"/>
    <mergeCell ref="T43:W43"/>
    <mergeCell ref="B10:C10"/>
    <mergeCell ref="X19:X25"/>
    <mergeCell ref="F3:J5"/>
    <mergeCell ref="K3:R3"/>
    <mergeCell ref="S3:Y3"/>
    <mergeCell ref="T46:W46"/>
    <mergeCell ref="X7:X18"/>
    <mergeCell ref="T45:W45"/>
    <mergeCell ref="M4:N5"/>
    <mergeCell ref="O4:R4"/>
    <mergeCell ref="K4:L5"/>
    <mergeCell ref="X4:Y4"/>
    <mergeCell ref="X41:X46"/>
    <mergeCell ref="X26:X34"/>
    <mergeCell ref="U4:W4"/>
    <mergeCell ref="T42:W42"/>
    <mergeCell ref="Y7:Y18"/>
  </mergeCells>
  <conditionalFormatting sqref="O38:W40">
    <cfRule type="expression" priority="49" dxfId="0" stopIfTrue="1">
      <formula>$E$10="【等級　１】"</formula>
    </cfRule>
    <cfRule type="expression" priority="50" dxfId="0" stopIfTrue="1">
      <formula>$E$10="【等級　２】"</formula>
    </cfRule>
    <cfRule type="expression" priority="51" dxfId="0" stopIfTrue="1">
      <formula>$E$10="【等級　３】"</formula>
    </cfRule>
  </conditionalFormatting>
  <conditionalFormatting sqref="O35:W37 K7:N25 X7:Y25 O13:W25 O7:W9 X35:Y40 K35:N40">
    <cfRule type="expression" priority="52" dxfId="0" stopIfTrue="1">
      <formula>$E$10="【等級　１】"</formula>
    </cfRule>
  </conditionalFormatting>
  <conditionalFormatting sqref="O10:W12 K26:Y34">
    <cfRule type="expression" priority="53" dxfId="0" stopIfTrue="1">
      <formula>$E$10="【等級　１】"</formula>
    </cfRule>
    <cfRule type="expression" priority="54" dxfId="0" stopIfTrue="1">
      <formula>$E$10="【等級　２】"</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25.xml><?xml version="1.0" encoding="utf-8"?>
<worksheet xmlns="http://schemas.openxmlformats.org/spreadsheetml/2006/main" xmlns:r="http://schemas.openxmlformats.org/officeDocument/2006/relationships">
  <sheetPr>
    <tabColor rgb="FFFF66FF"/>
  </sheetPr>
  <dimension ref="A1:Z55"/>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1587"/>
      <c r="B1" s="34"/>
      <c r="C1" s="34"/>
      <c r="D1" s="34"/>
      <c r="E1" s="1588"/>
      <c r="F1" s="1589"/>
      <c r="G1" s="1589"/>
      <c r="H1" s="1589"/>
      <c r="I1" s="1589"/>
      <c r="J1" s="1589"/>
      <c r="K1" s="1589"/>
      <c r="L1" s="1588"/>
      <c r="M1" s="1589"/>
      <c r="N1" s="1590"/>
      <c r="O1" s="1589"/>
      <c r="P1" s="1589"/>
      <c r="Q1" s="1589"/>
      <c r="R1" s="1589"/>
      <c r="S1" s="1589"/>
      <c r="T1" s="1826" t="s">
        <v>193</v>
      </c>
      <c r="U1" s="1827"/>
      <c r="V1" s="1827"/>
      <c r="W1" s="1827"/>
      <c r="X1" s="1826"/>
      <c r="Y1" s="1828"/>
    </row>
    <row r="2" spans="1:25" s="32" customFormat="1" ht="14.25" customHeight="1" thickBot="1">
      <c r="A2" s="1030"/>
      <c r="B2" s="31"/>
      <c r="C2" s="31"/>
      <c r="D2" s="31"/>
      <c r="E2" s="43"/>
      <c r="F2" s="36"/>
      <c r="G2" s="36"/>
      <c r="H2" s="36"/>
      <c r="I2" s="36"/>
      <c r="J2" s="36"/>
      <c r="K2" s="36"/>
      <c r="L2" s="43"/>
      <c r="M2" s="36"/>
      <c r="N2" s="43"/>
      <c r="O2" s="36"/>
      <c r="P2" s="36"/>
      <c r="Q2" s="36"/>
      <c r="R2" s="36"/>
      <c r="S2" s="36"/>
      <c r="T2" s="1649"/>
      <c r="U2" s="1650"/>
      <c r="V2" s="1650"/>
      <c r="W2" s="1650"/>
      <c r="X2" s="1651" t="s">
        <v>194</v>
      </c>
      <c r="Y2" s="1829"/>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967</v>
      </c>
      <c r="B6" s="1824"/>
      <c r="C6" s="1824"/>
      <c r="D6" s="1824"/>
      <c r="E6" s="1824"/>
      <c r="F6" s="1824"/>
      <c r="G6" s="1824"/>
      <c r="H6" s="1824"/>
      <c r="I6" s="1824"/>
      <c r="J6" s="1824"/>
      <c r="K6" s="1824"/>
      <c r="L6" s="1824"/>
      <c r="M6" s="1824"/>
      <c r="N6" s="1824"/>
      <c r="O6" s="1824"/>
      <c r="P6" s="1824"/>
      <c r="Q6" s="1824"/>
      <c r="R6" s="1824"/>
      <c r="S6" s="1824"/>
      <c r="T6" s="1824"/>
      <c r="U6" s="1824"/>
      <c r="V6" s="1824"/>
      <c r="W6" s="1824"/>
      <c r="X6" s="1824"/>
      <c r="Y6" s="1825"/>
      <c r="Z6" s="58"/>
    </row>
    <row r="7" spans="1:25" ht="13.5">
      <c r="A7" s="1151" t="s">
        <v>625</v>
      </c>
      <c r="B7" s="1148"/>
      <c r="C7" s="1148"/>
      <c r="D7" s="1148"/>
      <c r="E7" s="1149"/>
      <c r="F7" s="217" t="s">
        <v>272</v>
      </c>
      <c r="G7" s="209"/>
      <c r="H7" s="209"/>
      <c r="I7" s="209"/>
      <c r="J7" s="277"/>
      <c r="K7" s="211" t="s">
        <v>7</v>
      </c>
      <c r="L7" s="212" t="s">
        <v>273</v>
      </c>
      <c r="M7" s="135" t="s">
        <v>7</v>
      </c>
      <c r="N7" s="147" t="s">
        <v>920</v>
      </c>
      <c r="O7" s="253"/>
      <c r="P7" s="253" t="s">
        <v>7</v>
      </c>
      <c r="Q7" s="253" t="s">
        <v>7</v>
      </c>
      <c r="R7" s="254"/>
      <c r="S7" s="306" t="s">
        <v>7</v>
      </c>
      <c r="T7" s="486" t="s">
        <v>1004</v>
      </c>
      <c r="U7" s="368" t="s">
        <v>7</v>
      </c>
      <c r="V7" s="369" t="s">
        <v>7</v>
      </c>
      <c r="W7" s="369" t="s">
        <v>7</v>
      </c>
      <c r="X7" s="1687" t="s">
        <v>258</v>
      </c>
      <c r="Y7" s="1830" t="s">
        <v>258</v>
      </c>
    </row>
    <row r="8" spans="1:25" ht="11.25">
      <c r="A8" s="391" t="s">
        <v>610</v>
      </c>
      <c r="B8" s="269"/>
      <c r="C8" s="269"/>
      <c r="D8" s="269"/>
      <c r="E8" s="212"/>
      <c r="F8" s="217" t="s">
        <v>377</v>
      </c>
      <c r="G8" s="209"/>
      <c r="H8" s="209"/>
      <c r="I8" s="209"/>
      <c r="J8" s="276"/>
      <c r="K8" s="218"/>
      <c r="L8" s="214"/>
      <c r="M8" s="120" t="s">
        <v>7</v>
      </c>
      <c r="N8" s="122" t="s">
        <v>879</v>
      </c>
      <c r="O8" s="373"/>
      <c r="P8" s="373"/>
      <c r="Q8" s="373"/>
      <c r="R8" s="281"/>
      <c r="S8" s="211"/>
      <c r="T8" s="212" t="s">
        <v>1005</v>
      </c>
      <c r="U8" s="214"/>
      <c r="V8" s="373"/>
      <c r="W8" s="373"/>
      <c r="X8" s="1681"/>
      <c r="Y8" s="1819"/>
    </row>
    <row r="9" spans="1:25" ht="11.25">
      <c r="A9" s="391" t="s">
        <v>611</v>
      </c>
      <c r="B9" s="269"/>
      <c r="C9" s="269"/>
      <c r="D9" s="269"/>
      <c r="E9" s="212"/>
      <c r="F9" s="217"/>
      <c r="G9" s="209"/>
      <c r="H9" s="209"/>
      <c r="I9" s="209"/>
      <c r="J9" s="277"/>
      <c r="K9" s="211"/>
      <c r="L9" s="214"/>
      <c r="M9" s="120" t="s">
        <v>7</v>
      </c>
      <c r="N9" s="122" t="s">
        <v>370</v>
      </c>
      <c r="O9" s="249"/>
      <c r="P9" s="249"/>
      <c r="Q9" s="249"/>
      <c r="R9" s="250"/>
      <c r="S9" s="309"/>
      <c r="T9" s="310"/>
      <c r="U9" s="311"/>
      <c r="V9" s="249"/>
      <c r="W9" s="249"/>
      <c r="X9" s="1681"/>
      <c r="Y9" s="1819"/>
    </row>
    <row r="10" spans="1:25" ht="11.25">
      <c r="A10" s="273"/>
      <c r="B10" s="1717"/>
      <c r="C10" s="1717"/>
      <c r="D10" s="31"/>
      <c r="E10" s="58"/>
      <c r="F10" s="215"/>
      <c r="G10" s="216"/>
      <c r="H10" s="216"/>
      <c r="I10" s="216"/>
      <c r="J10" s="277"/>
      <c r="K10" s="211"/>
      <c r="L10" s="214"/>
      <c r="M10" s="120" t="s">
        <v>222</v>
      </c>
      <c r="N10" s="164" t="s">
        <v>921</v>
      </c>
      <c r="O10" s="245" t="s">
        <v>7</v>
      </c>
      <c r="P10" s="245" t="s">
        <v>7</v>
      </c>
      <c r="Q10" s="245" t="s">
        <v>7</v>
      </c>
      <c r="R10" s="246"/>
      <c r="S10" s="312" t="s">
        <v>7</v>
      </c>
      <c r="T10" s="313" t="s">
        <v>1009</v>
      </c>
      <c r="U10" s="314" t="s">
        <v>7</v>
      </c>
      <c r="V10" s="245" t="s">
        <v>7</v>
      </c>
      <c r="W10" s="245" t="s">
        <v>222</v>
      </c>
      <c r="X10" s="1676"/>
      <c r="Y10" s="1820"/>
    </row>
    <row r="11" spans="1:25" ht="11.25">
      <c r="A11" s="273"/>
      <c r="B11" s="264"/>
      <c r="C11" s="264"/>
      <c r="D11" s="264"/>
      <c r="E11" s="274"/>
      <c r="F11" s="215"/>
      <c r="G11" s="216"/>
      <c r="H11" s="216"/>
      <c r="I11" s="216"/>
      <c r="J11" s="277"/>
      <c r="K11" s="211"/>
      <c r="L11" s="214"/>
      <c r="M11" s="120" t="s">
        <v>7</v>
      </c>
      <c r="N11" s="164" t="s">
        <v>880</v>
      </c>
      <c r="O11" s="373"/>
      <c r="P11" s="373"/>
      <c r="Q11" s="373"/>
      <c r="R11" s="281"/>
      <c r="S11" s="211"/>
      <c r="T11" s="212" t="s">
        <v>1005</v>
      </c>
      <c r="U11" s="214"/>
      <c r="V11" s="373"/>
      <c r="W11" s="373"/>
      <c r="X11" s="1676"/>
      <c r="Y11" s="1820"/>
    </row>
    <row r="12" spans="1:25" ht="11.25">
      <c r="A12" s="273"/>
      <c r="B12" s="264"/>
      <c r="C12" s="264"/>
      <c r="D12" s="264"/>
      <c r="E12" s="212"/>
      <c r="F12" s="217"/>
      <c r="G12" s="209"/>
      <c r="H12" s="209"/>
      <c r="I12" s="209"/>
      <c r="J12" s="277"/>
      <c r="K12" s="211"/>
      <c r="L12" s="214"/>
      <c r="M12" s="120" t="s">
        <v>7</v>
      </c>
      <c r="N12" s="164"/>
      <c r="O12" s="249"/>
      <c r="P12" s="249"/>
      <c r="Q12" s="249"/>
      <c r="R12" s="250"/>
      <c r="S12" s="309"/>
      <c r="T12" s="310"/>
      <c r="U12" s="311"/>
      <c r="V12" s="249"/>
      <c r="W12" s="249"/>
      <c r="X12" s="1676"/>
      <c r="Y12" s="1820"/>
    </row>
    <row r="13" spans="1:25" ht="11.25">
      <c r="A13" s="391"/>
      <c r="B13" s="269"/>
      <c r="C13" s="269"/>
      <c r="D13" s="269"/>
      <c r="E13" s="212"/>
      <c r="F13" s="217"/>
      <c r="G13" s="209"/>
      <c r="H13" s="209"/>
      <c r="I13" s="209"/>
      <c r="J13" s="277"/>
      <c r="K13" s="211"/>
      <c r="L13" s="214"/>
      <c r="M13" s="120"/>
      <c r="N13" s="161"/>
      <c r="O13" s="245"/>
      <c r="P13" s="245" t="s">
        <v>7</v>
      </c>
      <c r="Q13" s="245" t="s">
        <v>7</v>
      </c>
      <c r="R13" s="246" t="s">
        <v>222</v>
      </c>
      <c r="S13" s="312" t="s">
        <v>7</v>
      </c>
      <c r="T13" s="313" t="s">
        <v>1010</v>
      </c>
      <c r="U13" s="314" t="s">
        <v>7</v>
      </c>
      <c r="V13" s="245" t="s">
        <v>7</v>
      </c>
      <c r="W13" s="245" t="s">
        <v>7</v>
      </c>
      <c r="X13" s="1676"/>
      <c r="Y13" s="1820"/>
    </row>
    <row r="14" spans="1:25" ht="11.25">
      <c r="A14" s="391"/>
      <c r="B14" s="269"/>
      <c r="C14" s="269"/>
      <c r="D14" s="269"/>
      <c r="E14" s="212"/>
      <c r="F14" s="217"/>
      <c r="G14" s="209"/>
      <c r="H14" s="209"/>
      <c r="I14" s="209"/>
      <c r="J14" s="277"/>
      <c r="K14" s="211"/>
      <c r="L14" s="214"/>
      <c r="M14" s="120"/>
      <c r="N14" s="161"/>
      <c r="O14" s="247"/>
      <c r="P14" s="247"/>
      <c r="Q14" s="247"/>
      <c r="R14" s="248"/>
      <c r="S14" s="315"/>
      <c r="T14" s="316" t="s">
        <v>1005</v>
      </c>
      <c r="U14" s="317"/>
      <c r="V14" s="247"/>
      <c r="W14" s="247"/>
      <c r="X14" s="1676"/>
      <c r="Y14" s="1820"/>
    </row>
    <row r="15" spans="1:25" ht="11.25">
      <c r="A15" s="273"/>
      <c r="B15" s="264"/>
      <c r="C15" s="264"/>
      <c r="D15" s="264"/>
      <c r="E15" s="274"/>
      <c r="F15" s="217"/>
      <c r="G15" s="209"/>
      <c r="H15" s="209"/>
      <c r="I15" s="209"/>
      <c r="J15" s="277"/>
      <c r="K15" s="211"/>
      <c r="L15" s="214"/>
      <c r="M15" s="120"/>
      <c r="N15" s="161"/>
      <c r="O15" s="249"/>
      <c r="P15" s="249"/>
      <c r="Q15" s="249"/>
      <c r="R15" s="250"/>
      <c r="S15" s="309"/>
      <c r="T15" s="310"/>
      <c r="U15" s="311"/>
      <c r="V15" s="249"/>
      <c r="W15" s="249"/>
      <c r="X15" s="1676"/>
      <c r="Y15" s="1820"/>
    </row>
    <row r="16" spans="1:25" ht="11.25">
      <c r="A16" s="273"/>
      <c r="B16" s="264"/>
      <c r="C16" s="264"/>
      <c r="D16" s="264"/>
      <c r="E16" s="274"/>
      <c r="F16" s="217"/>
      <c r="G16" s="209"/>
      <c r="H16" s="209"/>
      <c r="I16" s="209"/>
      <c r="J16" s="277"/>
      <c r="K16" s="211"/>
      <c r="L16" s="214"/>
      <c r="M16" s="120"/>
      <c r="N16" s="161"/>
      <c r="O16" s="245"/>
      <c r="P16" s="245" t="s">
        <v>7</v>
      </c>
      <c r="Q16" s="245" t="s">
        <v>7</v>
      </c>
      <c r="R16" s="246"/>
      <c r="S16" s="312" t="s">
        <v>7</v>
      </c>
      <c r="T16" s="313" t="s">
        <v>1011</v>
      </c>
      <c r="U16" s="314" t="s">
        <v>7</v>
      </c>
      <c r="V16" s="245" t="s">
        <v>7</v>
      </c>
      <c r="W16" s="245" t="s">
        <v>7</v>
      </c>
      <c r="X16" s="1676"/>
      <c r="Y16" s="1820"/>
    </row>
    <row r="17" spans="1:25" ht="11.25">
      <c r="A17" s="273"/>
      <c r="B17" s="264"/>
      <c r="C17" s="264"/>
      <c r="D17" s="264"/>
      <c r="E17" s="212"/>
      <c r="F17" s="217"/>
      <c r="G17" s="209"/>
      <c r="H17" s="209"/>
      <c r="I17" s="209"/>
      <c r="J17" s="277"/>
      <c r="K17" s="211"/>
      <c r="L17" s="214"/>
      <c r="M17" s="120"/>
      <c r="N17" s="161"/>
      <c r="O17" s="373"/>
      <c r="P17" s="373"/>
      <c r="Q17" s="373"/>
      <c r="R17" s="281"/>
      <c r="S17" s="211"/>
      <c r="T17" s="212" t="s">
        <v>1005</v>
      </c>
      <c r="U17" s="214"/>
      <c r="V17" s="373"/>
      <c r="W17" s="373"/>
      <c r="X17" s="1676"/>
      <c r="Y17" s="1820"/>
    </row>
    <row r="18" spans="1:25" ht="11.25">
      <c r="A18" s="273"/>
      <c r="B18" s="264"/>
      <c r="C18" s="264"/>
      <c r="D18" s="264"/>
      <c r="E18" s="212"/>
      <c r="F18" s="217"/>
      <c r="G18" s="209"/>
      <c r="H18" s="209"/>
      <c r="I18" s="209"/>
      <c r="J18" s="277"/>
      <c r="K18" s="211"/>
      <c r="L18" s="214"/>
      <c r="M18" s="120"/>
      <c r="N18" s="161"/>
      <c r="O18" s="249"/>
      <c r="P18" s="249"/>
      <c r="Q18" s="249"/>
      <c r="R18" s="250"/>
      <c r="S18" s="309"/>
      <c r="T18" s="310"/>
      <c r="U18" s="311"/>
      <c r="V18" s="249"/>
      <c r="W18" s="249"/>
      <c r="X18" s="1677"/>
      <c r="Y18" s="1821"/>
    </row>
    <row r="19" spans="1:25" ht="11.25">
      <c r="A19" s="273"/>
      <c r="B19" s="264"/>
      <c r="C19" s="264"/>
      <c r="D19" s="264"/>
      <c r="E19" s="212"/>
      <c r="F19" s="347" t="s">
        <v>403</v>
      </c>
      <c r="G19" s="272"/>
      <c r="H19" s="272"/>
      <c r="I19" s="272"/>
      <c r="J19" s="348"/>
      <c r="K19" s="358" t="s">
        <v>7</v>
      </c>
      <c r="L19" s="346" t="s">
        <v>212</v>
      </c>
      <c r="M19" s="141" t="s">
        <v>7</v>
      </c>
      <c r="N19" s="160" t="s">
        <v>423</v>
      </c>
      <c r="O19" s="245"/>
      <c r="P19" s="245"/>
      <c r="Q19" s="245" t="s">
        <v>7</v>
      </c>
      <c r="R19" s="246" t="s">
        <v>7</v>
      </c>
      <c r="S19" s="358" t="s">
        <v>7</v>
      </c>
      <c r="T19" s="346" t="s">
        <v>1006</v>
      </c>
      <c r="U19" s="314" t="s">
        <v>7</v>
      </c>
      <c r="V19" s="245"/>
      <c r="W19" s="245" t="s">
        <v>7</v>
      </c>
      <c r="X19" s="1675" t="s">
        <v>258</v>
      </c>
      <c r="Y19" s="1678" t="s">
        <v>258</v>
      </c>
    </row>
    <row r="20" spans="1:25" ht="11.25">
      <c r="A20" s="273"/>
      <c r="B20" s="264"/>
      <c r="C20" s="264"/>
      <c r="D20" s="264"/>
      <c r="E20" s="212"/>
      <c r="F20" s="217" t="s">
        <v>404</v>
      </c>
      <c r="G20" s="209"/>
      <c r="H20" s="209"/>
      <c r="I20" s="209"/>
      <c r="J20" s="213"/>
      <c r="K20" s="211"/>
      <c r="L20" s="214"/>
      <c r="M20" s="120" t="s">
        <v>7</v>
      </c>
      <c r="N20" s="122" t="s">
        <v>886</v>
      </c>
      <c r="O20" s="247"/>
      <c r="P20" s="247"/>
      <c r="Q20" s="247"/>
      <c r="R20" s="248"/>
      <c r="S20" s="315"/>
      <c r="T20" s="316" t="s">
        <v>406</v>
      </c>
      <c r="U20" s="317"/>
      <c r="V20" s="247"/>
      <c r="W20" s="247"/>
      <c r="X20" s="1681"/>
      <c r="Y20" s="1683"/>
    </row>
    <row r="21" spans="1:25" ht="11.25">
      <c r="A21" s="273"/>
      <c r="B21" s="264"/>
      <c r="C21" s="264"/>
      <c r="D21" s="264"/>
      <c r="E21" s="212"/>
      <c r="F21" s="217"/>
      <c r="G21" s="209"/>
      <c r="H21" s="209"/>
      <c r="I21" s="209"/>
      <c r="J21" s="213"/>
      <c r="K21" s="211"/>
      <c r="L21" s="214"/>
      <c r="M21" s="120" t="s">
        <v>7</v>
      </c>
      <c r="N21" s="122" t="s">
        <v>922</v>
      </c>
      <c r="O21" s="251"/>
      <c r="P21" s="251"/>
      <c r="Q21" s="251"/>
      <c r="R21" s="252"/>
      <c r="S21" s="318"/>
      <c r="T21" s="319"/>
      <c r="U21" s="320"/>
      <c r="V21" s="251"/>
      <c r="W21" s="251"/>
      <c r="X21" s="1681"/>
      <c r="Y21" s="1683"/>
    </row>
    <row r="22" spans="1:25" ht="11.25">
      <c r="A22" s="273"/>
      <c r="B22" s="264"/>
      <c r="C22" s="264"/>
      <c r="D22" s="264"/>
      <c r="E22" s="212"/>
      <c r="F22" s="217"/>
      <c r="G22" s="209"/>
      <c r="H22" s="209"/>
      <c r="I22" s="209"/>
      <c r="J22" s="213"/>
      <c r="K22" s="211"/>
      <c r="L22" s="214"/>
      <c r="M22" s="120" t="s">
        <v>7</v>
      </c>
      <c r="N22" s="122" t="s">
        <v>880</v>
      </c>
      <c r="O22" s="253"/>
      <c r="P22" s="253"/>
      <c r="Q22" s="253" t="s">
        <v>7</v>
      </c>
      <c r="R22" s="254" t="s">
        <v>7</v>
      </c>
      <c r="S22" s="306" t="s">
        <v>7</v>
      </c>
      <c r="T22" s="307" t="s">
        <v>1007</v>
      </c>
      <c r="U22" s="308" t="s">
        <v>7</v>
      </c>
      <c r="V22" s="253"/>
      <c r="W22" s="253" t="s">
        <v>7</v>
      </c>
      <c r="X22" s="1732"/>
      <c r="Y22" s="1683"/>
    </row>
    <row r="23" spans="1:25" ht="11.25">
      <c r="A23" s="273"/>
      <c r="B23" s="264"/>
      <c r="C23" s="264"/>
      <c r="D23" s="264"/>
      <c r="E23" s="209"/>
      <c r="F23" s="217"/>
      <c r="G23" s="209"/>
      <c r="H23" s="209"/>
      <c r="I23" s="209"/>
      <c r="J23" s="213"/>
      <c r="K23" s="211"/>
      <c r="L23" s="214"/>
      <c r="M23" s="120" t="s">
        <v>7</v>
      </c>
      <c r="N23" s="122" t="s">
        <v>437</v>
      </c>
      <c r="O23" s="247"/>
      <c r="P23" s="247"/>
      <c r="Q23" s="247"/>
      <c r="R23" s="248"/>
      <c r="S23" s="315"/>
      <c r="T23" s="316" t="s">
        <v>407</v>
      </c>
      <c r="U23" s="317"/>
      <c r="V23" s="247"/>
      <c r="W23" s="247"/>
      <c r="X23" s="1732"/>
      <c r="Y23" s="1683"/>
    </row>
    <row r="24" spans="1:25" ht="11.25">
      <c r="A24" s="273"/>
      <c r="B24" s="264"/>
      <c r="C24" s="264"/>
      <c r="D24" s="264"/>
      <c r="E24" s="209"/>
      <c r="F24" s="217"/>
      <c r="G24" s="209"/>
      <c r="H24" s="209"/>
      <c r="I24" s="209"/>
      <c r="J24" s="213"/>
      <c r="K24" s="211"/>
      <c r="L24" s="214"/>
      <c r="M24" s="120" t="s">
        <v>7</v>
      </c>
      <c r="N24" s="122" t="s">
        <v>214</v>
      </c>
      <c r="O24" s="249"/>
      <c r="P24" s="249"/>
      <c r="Q24" s="249"/>
      <c r="R24" s="250"/>
      <c r="S24" s="309"/>
      <c r="T24" s="310"/>
      <c r="U24" s="311"/>
      <c r="V24" s="249"/>
      <c r="W24" s="249"/>
      <c r="X24" s="1732"/>
      <c r="Y24" s="1683"/>
    </row>
    <row r="25" spans="1:25" ht="11.25" customHeight="1">
      <c r="A25" s="273"/>
      <c r="B25" s="264"/>
      <c r="C25" s="264"/>
      <c r="D25" s="264"/>
      <c r="E25" s="209"/>
      <c r="F25" s="221"/>
      <c r="G25" s="222"/>
      <c r="H25" s="222"/>
      <c r="I25" s="222"/>
      <c r="J25" s="223"/>
      <c r="K25" s="224"/>
      <c r="L25" s="225"/>
      <c r="M25" s="124" t="s">
        <v>7</v>
      </c>
      <c r="N25" s="1536"/>
      <c r="O25" s="249"/>
      <c r="P25" s="249"/>
      <c r="Q25" s="249"/>
      <c r="R25" s="250"/>
      <c r="S25" s="309"/>
      <c r="T25" s="310"/>
      <c r="U25" s="311"/>
      <c r="V25" s="249"/>
      <c r="W25" s="249"/>
      <c r="X25" s="1733"/>
      <c r="Y25" s="1684"/>
    </row>
    <row r="26" spans="1:25" ht="11.25">
      <c r="A26" s="273"/>
      <c r="B26" s="264"/>
      <c r="C26" s="264"/>
      <c r="D26" s="264"/>
      <c r="E26" s="209"/>
      <c r="F26" s="217" t="s">
        <v>408</v>
      </c>
      <c r="G26" s="209"/>
      <c r="H26" s="209"/>
      <c r="I26" s="209"/>
      <c r="J26" s="348"/>
      <c r="K26" s="211" t="s">
        <v>7</v>
      </c>
      <c r="L26" s="212" t="s">
        <v>212</v>
      </c>
      <c r="M26" s="120" t="s">
        <v>7</v>
      </c>
      <c r="N26" s="148" t="s">
        <v>423</v>
      </c>
      <c r="O26" s="245"/>
      <c r="P26" s="245"/>
      <c r="Q26" s="245" t="s">
        <v>7</v>
      </c>
      <c r="R26" s="246" t="s">
        <v>7</v>
      </c>
      <c r="S26" s="312" t="s">
        <v>7</v>
      </c>
      <c r="T26" s="313" t="s">
        <v>410</v>
      </c>
      <c r="U26" s="314" t="s">
        <v>7</v>
      </c>
      <c r="V26" s="245" t="s">
        <v>7</v>
      </c>
      <c r="W26" s="245" t="s">
        <v>7</v>
      </c>
      <c r="X26" s="1675" t="s">
        <v>258</v>
      </c>
      <c r="Y26" s="1678" t="s">
        <v>258</v>
      </c>
    </row>
    <row r="27" spans="1:25" ht="11.25">
      <c r="A27" s="273"/>
      <c r="B27" s="264"/>
      <c r="C27" s="264"/>
      <c r="D27" s="264"/>
      <c r="E27" s="209"/>
      <c r="F27" s="217" t="s">
        <v>409</v>
      </c>
      <c r="G27" s="209"/>
      <c r="H27" s="209"/>
      <c r="I27" s="209"/>
      <c r="J27" s="213"/>
      <c r="K27" s="211"/>
      <c r="L27" s="214"/>
      <c r="M27" s="120" t="s">
        <v>7</v>
      </c>
      <c r="N27" s="122" t="s">
        <v>886</v>
      </c>
      <c r="O27" s="247"/>
      <c r="P27" s="247"/>
      <c r="Q27" s="247"/>
      <c r="R27" s="248"/>
      <c r="S27" s="315"/>
      <c r="T27" s="316"/>
      <c r="U27" s="317"/>
      <c r="V27" s="247"/>
      <c r="W27" s="247"/>
      <c r="X27" s="1681"/>
      <c r="Y27" s="1683"/>
    </row>
    <row r="28" spans="1:25" ht="11.25">
      <c r="A28" s="273"/>
      <c r="B28" s="264"/>
      <c r="C28" s="264"/>
      <c r="D28" s="264"/>
      <c r="E28" s="209"/>
      <c r="F28" s="217"/>
      <c r="G28" s="209"/>
      <c r="H28" s="209"/>
      <c r="I28" s="209"/>
      <c r="J28" s="213"/>
      <c r="K28" s="211"/>
      <c r="L28" s="214"/>
      <c r="M28" s="120" t="s">
        <v>7</v>
      </c>
      <c r="N28" s="122" t="s">
        <v>370</v>
      </c>
      <c r="O28" s="249"/>
      <c r="P28" s="249"/>
      <c r="Q28" s="249"/>
      <c r="R28" s="250"/>
      <c r="S28" s="309"/>
      <c r="T28" s="310"/>
      <c r="U28" s="311"/>
      <c r="V28" s="249"/>
      <c r="W28" s="249"/>
      <c r="X28" s="1681"/>
      <c r="Y28" s="1683"/>
    </row>
    <row r="29" spans="1:25" ht="11.25">
      <c r="A29" s="273"/>
      <c r="B29" s="264"/>
      <c r="C29" s="264"/>
      <c r="D29" s="264"/>
      <c r="E29" s="209"/>
      <c r="F29" s="217"/>
      <c r="G29" s="209"/>
      <c r="H29" s="209"/>
      <c r="I29" s="209"/>
      <c r="J29" s="213"/>
      <c r="K29" s="211"/>
      <c r="L29" s="214"/>
      <c r="M29" s="120" t="s">
        <v>7</v>
      </c>
      <c r="N29" s="123" t="s">
        <v>881</v>
      </c>
      <c r="O29" s="245"/>
      <c r="P29" s="245"/>
      <c r="Q29" s="245" t="s">
        <v>7</v>
      </c>
      <c r="R29" s="246" t="s">
        <v>7</v>
      </c>
      <c r="S29" s="312" t="s">
        <v>7</v>
      </c>
      <c r="T29" s="313" t="s">
        <v>411</v>
      </c>
      <c r="U29" s="314" t="s">
        <v>7</v>
      </c>
      <c r="V29" s="245"/>
      <c r="W29" s="245" t="s">
        <v>7</v>
      </c>
      <c r="X29" s="1762"/>
      <c r="Y29" s="1679"/>
    </row>
    <row r="30" spans="1:25" ht="11.25">
      <c r="A30" s="273"/>
      <c r="B30" s="264"/>
      <c r="C30" s="264"/>
      <c r="D30" s="264"/>
      <c r="E30" s="209"/>
      <c r="F30" s="217"/>
      <c r="G30" s="209"/>
      <c r="H30" s="209"/>
      <c r="I30" s="209"/>
      <c r="J30" s="213"/>
      <c r="K30" s="211"/>
      <c r="L30" s="214"/>
      <c r="M30" s="120" t="s">
        <v>7</v>
      </c>
      <c r="N30" s="123" t="s">
        <v>880</v>
      </c>
      <c r="O30" s="247"/>
      <c r="P30" s="247"/>
      <c r="Q30" s="247"/>
      <c r="R30" s="248"/>
      <c r="S30" s="315"/>
      <c r="T30" s="316" t="s">
        <v>375</v>
      </c>
      <c r="U30" s="317"/>
      <c r="V30" s="247"/>
      <c r="W30" s="247"/>
      <c r="X30" s="1762"/>
      <c r="Y30" s="1679"/>
    </row>
    <row r="31" spans="1:25" ht="11.25">
      <c r="A31" s="273"/>
      <c r="B31" s="264"/>
      <c r="C31" s="264"/>
      <c r="D31" s="264"/>
      <c r="E31" s="209"/>
      <c r="F31" s="217"/>
      <c r="G31" s="209"/>
      <c r="H31" s="209"/>
      <c r="I31" s="209"/>
      <c r="J31" s="213"/>
      <c r="K31" s="211"/>
      <c r="L31" s="214"/>
      <c r="M31" s="120" t="s">
        <v>7</v>
      </c>
      <c r="N31" s="123" t="s">
        <v>437</v>
      </c>
      <c r="O31" s="251"/>
      <c r="P31" s="251"/>
      <c r="Q31" s="251"/>
      <c r="R31" s="252"/>
      <c r="S31" s="318"/>
      <c r="T31" s="319"/>
      <c r="U31" s="320"/>
      <c r="V31" s="251"/>
      <c r="W31" s="251"/>
      <c r="X31" s="1762"/>
      <c r="Y31" s="1679"/>
    </row>
    <row r="32" spans="1:25" ht="11.25" customHeight="1">
      <c r="A32" s="273"/>
      <c r="B32" s="264"/>
      <c r="C32" s="264"/>
      <c r="D32" s="264"/>
      <c r="E32" s="209"/>
      <c r="F32" s="217"/>
      <c r="G32" s="209"/>
      <c r="H32" s="209"/>
      <c r="I32" s="209"/>
      <c r="J32" s="213"/>
      <c r="K32" s="211"/>
      <c r="L32" s="214"/>
      <c r="M32" s="120" t="s">
        <v>7</v>
      </c>
      <c r="N32" s="123" t="s">
        <v>214</v>
      </c>
      <c r="O32" s="253"/>
      <c r="P32" s="253"/>
      <c r="Q32" s="253" t="s">
        <v>7</v>
      </c>
      <c r="R32" s="254" t="s">
        <v>7</v>
      </c>
      <c r="S32" s="306" t="s">
        <v>7</v>
      </c>
      <c r="T32" s="307" t="s">
        <v>1008</v>
      </c>
      <c r="U32" s="308" t="s">
        <v>7</v>
      </c>
      <c r="V32" s="253"/>
      <c r="W32" s="253" t="s">
        <v>7</v>
      </c>
      <c r="X32" s="1762"/>
      <c r="Y32" s="1679"/>
    </row>
    <row r="33" spans="1:25" ht="11.25" customHeight="1">
      <c r="A33" s="273"/>
      <c r="B33" s="264"/>
      <c r="C33" s="264"/>
      <c r="D33" s="264"/>
      <c r="E33" s="209"/>
      <c r="F33" s="217"/>
      <c r="G33" s="209"/>
      <c r="H33" s="209"/>
      <c r="I33" s="209"/>
      <c r="J33" s="213"/>
      <c r="K33" s="211"/>
      <c r="L33" s="214"/>
      <c r="M33" s="120" t="s">
        <v>7</v>
      </c>
      <c r="N33" s="123"/>
      <c r="O33" s="247"/>
      <c r="P33" s="247"/>
      <c r="Q33" s="247"/>
      <c r="R33" s="248"/>
      <c r="S33" s="315"/>
      <c r="T33" s="316" t="s">
        <v>406</v>
      </c>
      <c r="U33" s="317"/>
      <c r="V33" s="247"/>
      <c r="W33" s="247"/>
      <c r="X33" s="1762"/>
      <c r="Y33" s="1679"/>
    </row>
    <row r="34" spans="1:25" ht="11.25" customHeight="1">
      <c r="A34" s="273"/>
      <c r="B34" s="264"/>
      <c r="C34" s="264"/>
      <c r="D34" s="264"/>
      <c r="E34" s="209"/>
      <c r="F34" s="217"/>
      <c r="G34" s="209"/>
      <c r="H34" s="209"/>
      <c r="I34" s="209"/>
      <c r="J34" s="213"/>
      <c r="K34" s="211"/>
      <c r="L34" s="214"/>
      <c r="M34" s="120"/>
      <c r="N34" s="123"/>
      <c r="O34" s="249"/>
      <c r="P34" s="249"/>
      <c r="Q34" s="249"/>
      <c r="R34" s="250"/>
      <c r="S34" s="309"/>
      <c r="T34" s="310"/>
      <c r="U34" s="311"/>
      <c r="V34" s="249"/>
      <c r="W34" s="249"/>
      <c r="X34" s="1762"/>
      <c r="Y34" s="1679"/>
    </row>
    <row r="35" spans="1:25" ht="11.25" customHeight="1">
      <c r="A35" s="273"/>
      <c r="B35" s="264"/>
      <c r="C35" s="264"/>
      <c r="D35" s="264"/>
      <c r="E35" s="209"/>
      <c r="F35" s="347" t="s">
        <v>600</v>
      </c>
      <c r="G35" s="272"/>
      <c r="H35" s="272"/>
      <c r="I35" s="272"/>
      <c r="J35" s="348"/>
      <c r="K35" s="358" t="s">
        <v>7</v>
      </c>
      <c r="L35" s="1102" t="s">
        <v>212</v>
      </c>
      <c r="M35" s="141" t="s">
        <v>7</v>
      </c>
      <c r="N35" s="162" t="s">
        <v>381</v>
      </c>
      <c r="O35" s="487"/>
      <c r="P35" s="487"/>
      <c r="Q35" s="487" t="s">
        <v>7</v>
      </c>
      <c r="R35" s="488"/>
      <c r="S35" s="312" t="s">
        <v>7</v>
      </c>
      <c r="T35" s="346" t="s">
        <v>601</v>
      </c>
      <c r="U35" s="489" t="s">
        <v>7</v>
      </c>
      <c r="V35" s="487" t="s">
        <v>7</v>
      </c>
      <c r="W35" s="487" t="s">
        <v>7</v>
      </c>
      <c r="X35" s="1675" t="s">
        <v>258</v>
      </c>
      <c r="Y35" s="1678" t="s">
        <v>258</v>
      </c>
    </row>
    <row r="36" spans="1:25" ht="11.25" customHeight="1">
      <c r="A36" s="273"/>
      <c r="B36" s="264"/>
      <c r="C36" s="264"/>
      <c r="D36" s="264"/>
      <c r="E36" s="209"/>
      <c r="F36" s="217"/>
      <c r="G36" s="209"/>
      <c r="H36" s="209"/>
      <c r="I36" s="209"/>
      <c r="J36" s="213"/>
      <c r="K36" s="211"/>
      <c r="L36" s="265"/>
      <c r="M36" s="120" t="s">
        <v>7</v>
      </c>
      <c r="N36" s="122" t="s">
        <v>420</v>
      </c>
      <c r="O36" s="247"/>
      <c r="P36" s="247"/>
      <c r="Q36" s="247"/>
      <c r="R36" s="248"/>
      <c r="S36" s="315"/>
      <c r="T36" s="316"/>
      <c r="U36" s="317"/>
      <c r="V36" s="247"/>
      <c r="W36" s="247"/>
      <c r="X36" s="1681"/>
      <c r="Y36" s="1683"/>
    </row>
    <row r="37" spans="1:25" ht="11.25" customHeight="1">
      <c r="A37" s="273"/>
      <c r="B37" s="264"/>
      <c r="C37" s="264"/>
      <c r="D37" s="264"/>
      <c r="E37" s="209"/>
      <c r="F37" s="217"/>
      <c r="G37" s="209"/>
      <c r="H37" s="209"/>
      <c r="I37" s="209"/>
      <c r="J37" s="213"/>
      <c r="K37" s="211"/>
      <c r="L37" s="265"/>
      <c r="M37" s="120" t="s">
        <v>7</v>
      </c>
      <c r="N37" s="122" t="s">
        <v>924</v>
      </c>
      <c r="O37" s="247"/>
      <c r="P37" s="247"/>
      <c r="Q37" s="247"/>
      <c r="R37" s="248"/>
      <c r="S37" s="315"/>
      <c r="T37" s="316"/>
      <c r="U37" s="317"/>
      <c r="V37" s="247"/>
      <c r="W37" s="247"/>
      <c r="X37" s="1681"/>
      <c r="Y37" s="1683"/>
    </row>
    <row r="38" spans="1:25" ht="11.25" customHeight="1">
      <c r="A38" s="273"/>
      <c r="B38" s="264"/>
      <c r="C38" s="264"/>
      <c r="D38" s="264"/>
      <c r="E38" s="209"/>
      <c r="F38" s="221"/>
      <c r="G38" s="222"/>
      <c r="H38" s="222"/>
      <c r="I38" s="222"/>
      <c r="J38" s="223"/>
      <c r="K38" s="224"/>
      <c r="L38" s="1103"/>
      <c r="M38" s="124" t="s">
        <v>7</v>
      </c>
      <c r="N38" s="1104"/>
      <c r="O38" s="380"/>
      <c r="P38" s="380"/>
      <c r="Q38" s="380"/>
      <c r="R38" s="343"/>
      <c r="S38" s="224"/>
      <c r="T38" s="323"/>
      <c r="U38" s="225"/>
      <c r="V38" s="380"/>
      <c r="W38" s="380"/>
      <c r="X38" s="1733"/>
      <c r="Y38" s="1684"/>
    </row>
    <row r="39" spans="1:25" ht="11.25" customHeight="1">
      <c r="A39" s="273"/>
      <c r="B39" s="264"/>
      <c r="C39" s="264"/>
      <c r="D39" s="264"/>
      <c r="E39" s="209"/>
      <c r="F39" s="217" t="s">
        <v>412</v>
      </c>
      <c r="G39" s="209"/>
      <c r="H39" s="209"/>
      <c r="I39" s="209"/>
      <c r="J39" s="213"/>
      <c r="K39" s="211" t="s">
        <v>7</v>
      </c>
      <c r="L39" s="212" t="s">
        <v>212</v>
      </c>
      <c r="M39" s="120" t="s">
        <v>7</v>
      </c>
      <c r="N39" s="162" t="s">
        <v>381</v>
      </c>
      <c r="O39" s="373"/>
      <c r="P39" s="373"/>
      <c r="Q39" s="373" t="s">
        <v>7</v>
      </c>
      <c r="R39" s="281"/>
      <c r="S39" s="211" t="s">
        <v>7</v>
      </c>
      <c r="T39" s="307" t="s">
        <v>413</v>
      </c>
      <c r="U39" s="214" t="s">
        <v>7</v>
      </c>
      <c r="V39" s="373"/>
      <c r="W39" s="373" t="s">
        <v>7</v>
      </c>
      <c r="X39" s="1675" t="s">
        <v>258</v>
      </c>
      <c r="Y39" s="1678" t="s">
        <v>258</v>
      </c>
    </row>
    <row r="40" spans="1:25" ht="11.25" customHeight="1">
      <c r="A40" s="273"/>
      <c r="B40" s="264"/>
      <c r="C40" s="264"/>
      <c r="D40" s="264"/>
      <c r="E40" s="209"/>
      <c r="F40" s="217"/>
      <c r="G40" s="209"/>
      <c r="H40" s="209"/>
      <c r="I40" s="209"/>
      <c r="J40" s="213"/>
      <c r="K40" s="211"/>
      <c r="L40" s="214"/>
      <c r="M40" s="120" t="s">
        <v>7</v>
      </c>
      <c r="N40" s="122" t="s">
        <v>886</v>
      </c>
      <c r="O40" s="249"/>
      <c r="P40" s="249"/>
      <c r="Q40" s="249"/>
      <c r="R40" s="250"/>
      <c r="S40" s="309"/>
      <c r="T40" s="316"/>
      <c r="U40" s="311"/>
      <c r="V40" s="249"/>
      <c r="W40" s="249"/>
      <c r="X40" s="1687"/>
      <c r="Y40" s="1688"/>
    </row>
    <row r="41" spans="1:25" ht="11.25" customHeight="1">
      <c r="A41" s="273"/>
      <c r="B41" s="264"/>
      <c r="C41" s="264"/>
      <c r="D41" s="264"/>
      <c r="E41" s="209"/>
      <c r="F41" s="217"/>
      <c r="G41" s="209"/>
      <c r="H41" s="209"/>
      <c r="I41" s="209"/>
      <c r="J41" s="213"/>
      <c r="K41" s="211"/>
      <c r="L41" s="214"/>
      <c r="M41" s="120" t="s">
        <v>7</v>
      </c>
      <c r="N41" s="122" t="s">
        <v>370</v>
      </c>
      <c r="O41" s="249"/>
      <c r="P41" s="249"/>
      <c r="Q41" s="249"/>
      <c r="R41" s="250"/>
      <c r="S41" s="309"/>
      <c r="T41" s="310"/>
      <c r="U41" s="311"/>
      <c r="V41" s="249"/>
      <c r="W41" s="249"/>
      <c r="X41" s="1687"/>
      <c r="Y41" s="1688"/>
    </row>
    <row r="42" spans="1:25" ht="11.25" customHeight="1">
      <c r="A42" s="273"/>
      <c r="B42" s="264"/>
      <c r="C42" s="264"/>
      <c r="D42" s="264"/>
      <c r="E42" s="209"/>
      <c r="F42" s="217"/>
      <c r="G42" s="209"/>
      <c r="H42" s="209"/>
      <c r="I42" s="209"/>
      <c r="J42" s="213"/>
      <c r="K42" s="211"/>
      <c r="L42" s="214"/>
      <c r="M42" s="120" t="s">
        <v>7</v>
      </c>
      <c r="N42" s="123" t="s">
        <v>923</v>
      </c>
      <c r="O42" s="487"/>
      <c r="P42" s="487"/>
      <c r="Q42" s="487" t="s">
        <v>7</v>
      </c>
      <c r="R42" s="488"/>
      <c r="S42" s="358" t="s">
        <v>7</v>
      </c>
      <c r="T42" s="346" t="s">
        <v>602</v>
      </c>
      <c r="U42" s="489" t="s">
        <v>7</v>
      </c>
      <c r="V42" s="487"/>
      <c r="W42" s="487" t="s">
        <v>7</v>
      </c>
      <c r="X42" s="1687"/>
      <c r="Y42" s="1688"/>
    </row>
    <row r="43" spans="1:25" ht="11.25" customHeight="1">
      <c r="A43" s="273"/>
      <c r="B43" s="264"/>
      <c r="C43" s="264"/>
      <c r="D43" s="264"/>
      <c r="E43" s="209"/>
      <c r="F43" s="217"/>
      <c r="G43" s="209"/>
      <c r="H43" s="209"/>
      <c r="I43" s="209"/>
      <c r="J43" s="213"/>
      <c r="K43" s="211"/>
      <c r="L43" s="214"/>
      <c r="M43" s="120" t="s">
        <v>7</v>
      </c>
      <c r="N43" s="123" t="s">
        <v>880</v>
      </c>
      <c r="O43" s="249"/>
      <c r="P43" s="249"/>
      <c r="Q43" s="249"/>
      <c r="R43" s="250"/>
      <c r="S43" s="309"/>
      <c r="T43" s="310"/>
      <c r="U43" s="311"/>
      <c r="V43" s="249"/>
      <c r="W43" s="249"/>
      <c r="X43" s="1687"/>
      <c r="Y43" s="1688"/>
    </row>
    <row r="44" spans="1:25" ht="11.25" customHeight="1">
      <c r="A44" s="273"/>
      <c r="B44" s="264"/>
      <c r="C44" s="264"/>
      <c r="D44" s="264"/>
      <c r="E44" s="209"/>
      <c r="F44" s="217"/>
      <c r="G44" s="209"/>
      <c r="H44" s="209"/>
      <c r="I44" s="209"/>
      <c r="J44" s="213"/>
      <c r="K44" s="211"/>
      <c r="L44" s="214"/>
      <c r="M44" s="120" t="s">
        <v>7</v>
      </c>
      <c r="N44" s="123"/>
      <c r="O44" s="249"/>
      <c r="P44" s="249"/>
      <c r="Q44" s="249"/>
      <c r="R44" s="250"/>
      <c r="S44" s="309"/>
      <c r="T44" s="310"/>
      <c r="U44" s="249"/>
      <c r="V44" s="249"/>
      <c r="W44" s="249"/>
      <c r="X44" s="1727"/>
      <c r="Y44" s="1728"/>
    </row>
    <row r="45" spans="1:25" ht="11.25" customHeight="1">
      <c r="A45" s="1120"/>
      <c r="B45" s="1134"/>
      <c r="C45" s="1134"/>
      <c r="D45" s="1134"/>
      <c r="E45" s="1554"/>
      <c r="F45" s="1461" t="s">
        <v>504</v>
      </c>
      <c r="G45" s="681"/>
      <c r="H45" s="681"/>
      <c r="I45" s="681"/>
      <c r="J45" s="1462"/>
      <c r="K45" s="1463" t="s">
        <v>222</v>
      </c>
      <c r="L45" s="683" t="s">
        <v>259</v>
      </c>
      <c r="M45" s="1464"/>
      <c r="N45" s="1465"/>
      <c r="O45" s="662"/>
      <c r="P45" s="662" t="s">
        <v>7</v>
      </c>
      <c r="Q45" s="662" t="s">
        <v>7</v>
      </c>
      <c r="R45" s="702" t="s">
        <v>7</v>
      </c>
      <c r="S45" s="664" t="s">
        <v>222</v>
      </c>
      <c r="T45" s="1801" t="s">
        <v>489</v>
      </c>
      <c r="U45" s="1802"/>
      <c r="V45" s="1802"/>
      <c r="W45" s="1802"/>
      <c r="X45" s="1803" t="s">
        <v>216</v>
      </c>
      <c r="Y45" s="1790" t="s">
        <v>216</v>
      </c>
    </row>
    <row r="46" spans="1:25" ht="11.25" customHeight="1">
      <c r="A46" s="391"/>
      <c r="B46" s="269"/>
      <c r="C46" s="269"/>
      <c r="D46" s="269"/>
      <c r="E46" s="212"/>
      <c r="F46" s="542" t="s">
        <v>505</v>
      </c>
      <c r="G46" s="543"/>
      <c r="H46" s="543"/>
      <c r="I46" s="543"/>
      <c r="J46" s="714"/>
      <c r="K46" s="715"/>
      <c r="L46" s="531"/>
      <c r="M46" s="713"/>
      <c r="N46" s="532"/>
      <c r="O46" s="533"/>
      <c r="P46" s="533"/>
      <c r="Q46" s="533"/>
      <c r="R46" s="534"/>
      <c r="S46" s="669"/>
      <c r="T46" s="1792" t="s">
        <v>486</v>
      </c>
      <c r="U46" s="1745"/>
      <c r="V46" s="1745"/>
      <c r="W46" s="1745"/>
      <c r="X46" s="1737"/>
      <c r="Y46" s="1740"/>
    </row>
    <row r="47" spans="1:25" ht="11.25" customHeight="1">
      <c r="A47" s="391"/>
      <c r="B47" s="269"/>
      <c r="C47" s="269"/>
      <c r="D47" s="269"/>
      <c r="E47" s="212"/>
      <c r="F47" s="542"/>
      <c r="G47" s="543"/>
      <c r="H47" s="543"/>
      <c r="I47" s="543"/>
      <c r="J47" s="714"/>
      <c r="K47" s="715"/>
      <c r="L47" s="531"/>
      <c r="M47" s="713"/>
      <c r="N47" s="532"/>
      <c r="O47" s="533"/>
      <c r="P47" s="533"/>
      <c r="Q47" s="533"/>
      <c r="R47" s="534"/>
      <c r="S47" s="669"/>
      <c r="T47" s="1792" t="s">
        <v>626</v>
      </c>
      <c r="U47" s="1745"/>
      <c r="V47" s="1745"/>
      <c r="W47" s="1745"/>
      <c r="X47" s="1737"/>
      <c r="Y47" s="1740"/>
    </row>
    <row r="48" spans="1:25" ht="13.5">
      <c r="A48" s="273"/>
      <c r="B48" s="1717"/>
      <c r="C48" s="1717"/>
      <c r="D48" s="31"/>
      <c r="E48" s="58"/>
      <c r="F48" s="536"/>
      <c r="G48" s="537"/>
      <c r="H48" s="537"/>
      <c r="I48" s="537"/>
      <c r="J48" s="529"/>
      <c r="K48" s="530"/>
      <c r="L48" s="531"/>
      <c r="M48" s="713"/>
      <c r="N48" s="532"/>
      <c r="O48" s="533"/>
      <c r="P48" s="533"/>
      <c r="Q48" s="533"/>
      <c r="R48" s="534"/>
      <c r="S48" s="669"/>
      <c r="T48" s="1792"/>
      <c r="U48" s="1745"/>
      <c r="V48" s="1745"/>
      <c r="W48" s="1745"/>
      <c r="X48" s="1737"/>
      <c r="Y48" s="1740"/>
    </row>
    <row r="49" spans="1:25" ht="13.5">
      <c r="A49" s="273"/>
      <c r="B49" s="264"/>
      <c r="C49" s="264"/>
      <c r="D49" s="264"/>
      <c r="E49" s="274"/>
      <c r="F49" s="542"/>
      <c r="G49" s="543"/>
      <c r="H49" s="543"/>
      <c r="I49" s="543"/>
      <c r="J49" s="529"/>
      <c r="K49" s="530"/>
      <c r="L49" s="531"/>
      <c r="M49" s="713"/>
      <c r="N49" s="532"/>
      <c r="O49" s="533"/>
      <c r="P49" s="533"/>
      <c r="Q49" s="533"/>
      <c r="R49" s="534"/>
      <c r="S49" s="669"/>
      <c r="T49" s="1744"/>
      <c r="U49" s="1745"/>
      <c r="V49" s="1745"/>
      <c r="W49" s="1745"/>
      <c r="X49" s="1737"/>
      <c r="Y49" s="1740"/>
    </row>
    <row r="50" spans="1:25" ht="12" thickBot="1">
      <c r="A50" s="1114"/>
      <c r="B50" s="283"/>
      <c r="C50" s="283"/>
      <c r="D50" s="283"/>
      <c r="E50" s="1197"/>
      <c r="F50" s="703"/>
      <c r="G50" s="704"/>
      <c r="H50" s="704"/>
      <c r="I50" s="704"/>
      <c r="J50" s="705"/>
      <c r="K50" s="706"/>
      <c r="L50" s="707"/>
      <c r="M50" s="1193"/>
      <c r="N50" s="1194"/>
      <c r="O50" s="710"/>
      <c r="P50" s="710"/>
      <c r="Q50" s="710"/>
      <c r="R50" s="711"/>
      <c r="S50" s="712"/>
      <c r="T50" s="1822"/>
      <c r="U50" s="1822"/>
      <c r="V50" s="1822"/>
      <c r="W50" s="1823"/>
      <c r="X50" s="1804"/>
      <c r="Y50" s="1791"/>
    </row>
    <row r="51" spans="1:25" s="32" customFormat="1" ht="11.25" customHeight="1">
      <c r="A51" s="1591" t="s">
        <v>872</v>
      </c>
      <c r="B51" s="1134"/>
      <c r="C51" s="1134"/>
      <c r="D51" s="1134"/>
      <c r="E51" s="1134"/>
      <c r="F51" s="209"/>
      <c r="G51" s="209"/>
      <c r="H51" s="209"/>
      <c r="I51" s="209"/>
      <c r="J51" s="213"/>
      <c r="K51" s="213"/>
      <c r="L51" s="209"/>
      <c r="M51" s="1105"/>
      <c r="N51" s="1468"/>
      <c r="O51" s="213"/>
      <c r="P51" s="213"/>
      <c r="Q51" s="213"/>
      <c r="R51" s="213"/>
      <c r="S51" s="213"/>
      <c r="T51" s="209"/>
      <c r="U51" s="213"/>
      <c r="V51" s="213"/>
      <c r="W51" s="213"/>
      <c r="X51" s="1219"/>
      <c r="Y51" s="1585"/>
    </row>
    <row r="52" spans="1:25" s="32" customFormat="1" ht="13.5">
      <c r="A52" s="1592" t="s">
        <v>873</v>
      </c>
      <c r="B52" s="269"/>
      <c r="C52" s="269"/>
      <c r="D52" s="269"/>
      <c r="E52" s="209"/>
      <c r="F52" s="209"/>
      <c r="G52" s="209"/>
      <c r="H52" s="209"/>
      <c r="I52" s="209"/>
      <c r="J52" s="213"/>
      <c r="K52" s="213"/>
      <c r="L52" s="213"/>
      <c r="M52" s="1105"/>
      <c r="N52" s="1106"/>
      <c r="O52" s="213"/>
      <c r="P52" s="213"/>
      <c r="Q52" s="213"/>
      <c r="R52" s="213"/>
      <c r="S52" s="213"/>
      <c r="T52" s="209"/>
      <c r="U52" s="213"/>
      <c r="V52" s="213"/>
      <c r="W52" s="213"/>
      <c r="X52" s="1466"/>
      <c r="Y52" s="1584"/>
    </row>
    <row r="53" spans="1:25" s="32" customFormat="1" ht="13.5">
      <c r="A53" s="1593" t="s">
        <v>874</v>
      </c>
      <c r="B53" s="269"/>
      <c r="C53" s="269"/>
      <c r="D53" s="269"/>
      <c r="E53" s="209"/>
      <c r="F53" s="209"/>
      <c r="G53" s="209"/>
      <c r="H53" s="209"/>
      <c r="I53" s="209"/>
      <c r="J53" s="213"/>
      <c r="K53" s="213"/>
      <c r="L53" s="213"/>
      <c r="M53" s="1105"/>
      <c r="N53" s="1106"/>
      <c r="O53" s="213"/>
      <c r="P53" s="213"/>
      <c r="Q53" s="213"/>
      <c r="R53" s="213"/>
      <c r="S53" s="213"/>
      <c r="T53" s="209"/>
      <c r="U53" s="213"/>
      <c r="V53" s="213"/>
      <c r="W53" s="213"/>
      <c r="X53" s="1466"/>
      <c r="Y53" s="1584"/>
    </row>
    <row r="54" spans="1:25" s="32" customFormat="1" ht="13.5">
      <c r="A54" s="1593" t="s">
        <v>875</v>
      </c>
      <c r="B54" s="210"/>
      <c r="C54" s="269"/>
      <c r="D54" s="269"/>
      <c r="E54" s="209"/>
      <c r="F54" s="209"/>
      <c r="G54" s="210"/>
      <c r="H54" s="210"/>
      <c r="I54" s="210"/>
      <c r="J54" s="213"/>
      <c r="K54" s="213"/>
      <c r="L54" s="213"/>
      <c r="M54" s="1105"/>
      <c r="N54" s="1106"/>
      <c r="O54" s="213"/>
      <c r="P54" s="213"/>
      <c r="Q54" s="213"/>
      <c r="R54" s="213"/>
      <c r="S54" s="213"/>
      <c r="T54" s="209"/>
      <c r="U54" s="213"/>
      <c r="V54" s="213"/>
      <c r="W54" s="213"/>
      <c r="X54" s="1467"/>
      <c r="Y54" s="1584"/>
    </row>
    <row r="55" spans="1:25" ht="12" thickBot="1">
      <c r="A55" s="1114"/>
      <c r="B55" s="283"/>
      <c r="C55" s="283"/>
      <c r="D55" s="283"/>
      <c r="E55" s="352"/>
      <c r="F55" s="360"/>
      <c r="G55" s="360"/>
      <c r="H55" s="360"/>
      <c r="I55" s="360"/>
      <c r="J55" s="360"/>
      <c r="K55" s="360"/>
      <c r="L55" s="352"/>
      <c r="M55" s="360"/>
      <c r="N55" s="352"/>
      <c r="O55" s="360"/>
      <c r="P55" s="360"/>
      <c r="Q55" s="360"/>
      <c r="R55" s="360"/>
      <c r="S55" s="360"/>
      <c r="T55" s="352"/>
      <c r="U55" s="360"/>
      <c r="V55" s="360"/>
      <c r="W55" s="360"/>
      <c r="X55" s="352"/>
      <c r="Y55" s="1594"/>
    </row>
  </sheetData>
  <sheetProtection/>
  <mergeCells count="34">
    <mergeCell ref="T49:W49"/>
    <mergeCell ref="T50:W50"/>
    <mergeCell ref="X19:X25"/>
    <mergeCell ref="T45:W45"/>
    <mergeCell ref="X45:X50"/>
    <mergeCell ref="Y45:Y50"/>
    <mergeCell ref="S4:T4"/>
    <mergeCell ref="U4:W4"/>
    <mergeCell ref="X35:X38"/>
    <mergeCell ref="Y35:Y38"/>
    <mergeCell ref="X7:X18"/>
    <mergeCell ref="Y7:Y18"/>
    <mergeCell ref="X4:Y4"/>
    <mergeCell ref="A6:Y6"/>
    <mergeCell ref="B48:C48"/>
    <mergeCell ref="T48:W48"/>
    <mergeCell ref="Y39:Y44"/>
    <mergeCell ref="B10:C10"/>
    <mergeCell ref="X26:X34"/>
    <mergeCell ref="Y26:Y34"/>
    <mergeCell ref="T46:W46"/>
    <mergeCell ref="T47:W47"/>
    <mergeCell ref="Y19:Y25"/>
    <mergeCell ref="X39:X44"/>
    <mergeCell ref="T1:Y1"/>
    <mergeCell ref="T2:W2"/>
    <mergeCell ref="X2:Y2"/>
    <mergeCell ref="A3:E5"/>
    <mergeCell ref="F3:J5"/>
    <mergeCell ref="K3:R3"/>
    <mergeCell ref="S3:Y3"/>
    <mergeCell ref="K4:L5"/>
    <mergeCell ref="M4:N5"/>
    <mergeCell ref="O4:R4"/>
  </mergeCells>
  <conditionalFormatting sqref="K35:Y38">
    <cfRule type="expression" priority="47" dxfId="0" stopIfTrue="1">
      <formula>$E$9="【等級　１】"</formula>
    </cfRule>
    <cfRule type="expression" priority="48" dxfId="0" stopIfTrue="1">
      <formula>$E$9="【等級　２】"</formula>
    </cfRule>
    <cfRule type="expression" priority="49" dxfId="0" stopIfTrue="1">
      <formula>$E$9="【等級　３】"</formula>
    </cfRule>
  </conditionalFormatting>
  <conditionalFormatting sqref="O39:W41 X7:Y25 K13:S18 O7:S9 X39:Y39 K7:L12 K19:L25 O19:S25 K39:L44">
    <cfRule type="expression" priority="50" dxfId="0" stopIfTrue="1">
      <formula>$E$9="【等級　１】"</formula>
    </cfRule>
  </conditionalFormatting>
  <conditionalFormatting sqref="O10:S12 K34:S34 O42:W44 O26:S32 K26:L33 N33:S33 X26:Y34">
    <cfRule type="expression" priority="51" dxfId="0" stopIfTrue="1">
      <formula>$E$9="【等級　１】"</formula>
    </cfRule>
    <cfRule type="expression" priority="52" dxfId="0" stopIfTrue="1">
      <formula>$E$9="【等級　２】"</formula>
    </cfRule>
  </conditionalFormatting>
  <conditionalFormatting sqref="M7:N12 T7:W9">
    <cfRule type="expression" priority="12" dxfId="0" stopIfTrue="1">
      <formula>$E$10="【等級　１】"</formula>
    </cfRule>
  </conditionalFormatting>
  <conditionalFormatting sqref="M19:N25">
    <cfRule type="expression" priority="11" dxfId="0" stopIfTrue="1">
      <formula>$E$10="【等級　１】"</formula>
    </cfRule>
  </conditionalFormatting>
  <conditionalFormatting sqref="M26:N32 M33 T26:W34">
    <cfRule type="expression" priority="9" dxfId="0" stopIfTrue="1">
      <formula>$E$10="【等級　１】"</formula>
    </cfRule>
    <cfRule type="expression" priority="10" dxfId="0" stopIfTrue="1">
      <formula>$E$10="【等級　２】"</formula>
    </cfRule>
  </conditionalFormatting>
  <conditionalFormatting sqref="M39:N44">
    <cfRule type="expression" priority="8" dxfId="0" stopIfTrue="1">
      <formula>$E$10="【等級　１】"</formula>
    </cfRule>
  </conditionalFormatting>
  <conditionalFormatting sqref="T13:W25">
    <cfRule type="expression" priority="1" dxfId="0" stopIfTrue="1">
      <formula>$E$10="【等級　１】"</formula>
    </cfRule>
  </conditionalFormatting>
  <conditionalFormatting sqref="T10:W12">
    <cfRule type="expression" priority="2" dxfId="0" stopIfTrue="1">
      <formula>$E$10="【等級　１】"</formula>
    </cfRule>
    <cfRule type="expression" priority="3" dxfId="0" stopIfTrue="1">
      <formula>$E$10="【等級　２】"</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26.xml><?xml version="1.0" encoding="utf-8"?>
<worksheet xmlns="http://schemas.openxmlformats.org/spreadsheetml/2006/main" xmlns:r="http://schemas.openxmlformats.org/officeDocument/2006/relationships">
  <sheetPr>
    <tabColor rgb="FFFF66FF"/>
  </sheetPr>
  <dimension ref="A1:Z131"/>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4.25" customHeight="1" thickBot="1">
      <c r="T2" s="1649"/>
      <c r="U2" s="1650"/>
      <c r="V2" s="1650"/>
      <c r="W2" s="1650"/>
      <c r="X2" s="1651" t="s">
        <v>194</v>
      </c>
      <c r="Y2" s="1651"/>
    </row>
    <row r="3" spans="1:25"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967</v>
      </c>
      <c r="B6" s="1824"/>
      <c r="C6" s="1824"/>
      <c r="D6" s="1824"/>
      <c r="E6" s="1824"/>
      <c r="F6" s="1824"/>
      <c r="G6" s="1824"/>
      <c r="H6" s="1824"/>
      <c r="I6" s="1824"/>
      <c r="J6" s="1824"/>
      <c r="K6" s="1824"/>
      <c r="L6" s="1824"/>
      <c r="M6" s="1824"/>
      <c r="N6" s="1824"/>
      <c r="O6" s="1824"/>
      <c r="P6" s="1824"/>
      <c r="Q6" s="1824"/>
      <c r="R6" s="1824"/>
      <c r="S6" s="1824"/>
      <c r="T6" s="1824"/>
      <c r="U6" s="1824"/>
      <c r="V6" s="1824"/>
      <c r="W6" s="1824"/>
      <c r="X6" s="1824"/>
      <c r="Y6" s="1825"/>
      <c r="Z6" s="58"/>
    </row>
    <row r="7" spans="1:25" ht="11.25" customHeight="1">
      <c r="A7" s="1151" t="s">
        <v>1080</v>
      </c>
      <c r="B7" s="339"/>
      <c r="C7" s="339"/>
      <c r="D7" s="339"/>
      <c r="E7" s="340"/>
      <c r="F7" s="356" t="s">
        <v>1019</v>
      </c>
      <c r="G7" s="262"/>
      <c r="H7" s="262"/>
      <c r="I7" s="262"/>
      <c r="J7" s="361"/>
      <c r="K7" s="342" t="s">
        <v>1020</v>
      </c>
      <c r="L7" s="340" t="s">
        <v>273</v>
      </c>
      <c r="M7" s="135" t="s">
        <v>1020</v>
      </c>
      <c r="N7" s="1555"/>
      <c r="O7" s="369"/>
      <c r="P7" s="369"/>
      <c r="Q7" s="369" t="s">
        <v>1020</v>
      </c>
      <c r="R7" s="370" t="s">
        <v>222</v>
      </c>
      <c r="S7" s="485" t="s">
        <v>1020</v>
      </c>
      <c r="T7" s="486" t="s">
        <v>1021</v>
      </c>
      <c r="U7" s="368" t="s">
        <v>1020</v>
      </c>
      <c r="V7" s="369" t="s">
        <v>1020</v>
      </c>
      <c r="W7" s="369"/>
      <c r="X7" s="1785" t="s">
        <v>258</v>
      </c>
      <c r="Y7" s="1786" t="s">
        <v>258</v>
      </c>
    </row>
    <row r="8" spans="1:25" ht="11.25" customHeight="1">
      <c r="A8" s="391" t="s">
        <v>1022</v>
      </c>
      <c r="B8" s="269"/>
      <c r="C8" s="269"/>
      <c r="D8" s="269"/>
      <c r="E8" s="212"/>
      <c r="F8" s="217" t="s">
        <v>1023</v>
      </c>
      <c r="G8" s="209"/>
      <c r="H8" s="209"/>
      <c r="I8" s="209"/>
      <c r="J8" s="276"/>
      <c r="K8" s="218"/>
      <c r="L8" s="214"/>
      <c r="M8" s="120" t="s">
        <v>1020</v>
      </c>
      <c r="N8" s="122"/>
      <c r="O8" s="373"/>
      <c r="P8" s="373"/>
      <c r="Q8" s="373"/>
      <c r="R8" s="281"/>
      <c r="S8" s="211"/>
      <c r="T8" s="212" t="s">
        <v>1023</v>
      </c>
      <c r="U8" s="214"/>
      <c r="V8" s="373"/>
      <c r="W8" s="373"/>
      <c r="X8" s="1687"/>
      <c r="Y8" s="1688"/>
    </row>
    <row r="9" spans="1:25" ht="11.25" customHeight="1">
      <c r="A9" s="391" t="s">
        <v>1024</v>
      </c>
      <c r="B9" s="6"/>
      <c r="C9" s="6"/>
      <c r="D9" s="31"/>
      <c r="F9" s="217"/>
      <c r="G9" s="209"/>
      <c r="H9" s="209"/>
      <c r="I9" s="209"/>
      <c r="J9" s="277"/>
      <c r="K9" s="211"/>
      <c r="L9" s="214"/>
      <c r="M9" s="120"/>
      <c r="N9" s="122"/>
      <c r="O9" s="249"/>
      <c r="P9" s="249"/>
      <c r="Q9" s="249"/>
      <c r="R9" s="250"/>
      <c r="S9" s="309"/>
      <c r="T9" s="310"/>
      <c r="U9" s="311"/>
      <c r="V9" s="249"/>
      <c r="W9" s="249"/>
      <c r="X9" s="1687"/>
      <c r="Y9" s="1688"/>
    </row>
    <row r="10" spans="1:25" ht="11.25" customHeight="1">
      <c r="A10" s="273"/>
      <c r="B10" s="1717" t="s">
        <v>470</v>
      </c>
      <c r="C10" s="1717"/>
      <c r="D10" s="31"/>
      <c r="E10" s="58" t="s">
        <v>1025</v>
      </c>
      <c r="F10" s="347" t="s">
        <v>272</v>
      </c>
      <c r="G10" s="272"/>
      <c r="H10" s="272"/>
      <c r="I10" s="272"/>
      <c r="J10" s="389"/>
      <c r="K10" s="358" t="s">
        <v>1020</v>
      </c>
      <c r="L10" s="346" t="s">
        <v>273</v>
      </c>
      <c r="M10" s="141" t="s">
        <v>1020</v>
      </c>
      <c r="N10" s="162" t="s">
        <v>1026</v>
      </c>
      <c r="O10" s="245"/>
      <c r="P10" s="245" t="s">
        <v>1020</v>
      </c>
      <c r="Q10" s="245" t="s">
        <v>1020</v>
      </c>
      <c r="R10" s="246"/>
      <c r="S10" s="312" t="s">
        <v>1020</v>
      </c>
      <c r="T10" s="313" t="s">
        <v>1004</v>
      </c>
      <c r="U10" s="314" t="s">
        <v>1020</v>
      </c>
      <c r="V10" s="245" t="s">
        <v>1020</v>
      </c>
      <c r="W10" s="245" t="s">
        <v>1020</v>
      </c>
      <c r="X10" s="1675" t="s">
        <v>258</v>
      </c>
      <c r="Y10" s="1831" t="s">
        <v>258</v>
      </c>
    </row>
    <row r="11" spans="1:25" ht="11.25" customHeight="1">
      <c r="A11" s="273"/>
      <c r="B11" s="31"/>
      <c r="C11" s="31"/>
      <c r="D11" s="31"/>
      <c r="E11" s="58"/>
      <c r="F11" s="217" t="s">
        <v>377</v>
      </c>
      <c r="G11" s="209"/>
      <c r="H11" s="209"/>
      <c r="I11" s="209"/>
      <c r="J11" s="276"/>
      <c r="K11" s="218"/>
      <c r="L11" s="214"/>
      <c r="M11" s="120" t="s">
        <v>1020</v>
      </c>
      <c r="N11" s="122" t="s">
        <v>879</v>
      </c>
      <c r="O11" s="373"/>
      <c r="P11" s="373"/>
      <c r="Q11" s="373"/>
      <c r="R11" s="281"/>
      <c r="S11" s="211"/>
      <c r="T11" s="212" t="s">
        <v>1005</v>
      </c>
      <c r="U11" s="214"/>
      <c r="V11" s="373"/>
      <c r="W11" s="373"/>
      <c r="X11" s="1681"/>
      <c r="Y11" s="1819"/>
    </row>
    <row r="12" spans="1:25" ht="11.25" customHeight="1">
      <c r="A12" s="273"/>
      <c r="B12" s="31"/>
      <c r="C12" s="31"/>
      <c r="D12" s="31"/>
      <c r="E12" s="58"/>
      <c r="F12" s="217"/>
      <c r="G12" s="209"/>
      <c r="H12" s="209"/>
      <c r="I12" s="209"/>
      <c r="J12" s="277"/>
      <c r="K12" s="211"/>
      <c r="L12" s="214"/>
      <c r="M12" s="120" t="s">
        <v>1020</v>
      </c>
      <c r="N12" s="122" t="s">
        <v>370</v>
      </c>
      <c r="O12" s="249"/>
      <c r="P12" s="249"/>
      <c r="Q12" s="249"/>
      <c r="R12" s="250"/>
      <c r="S12" s="309"/>
      <c r="T12" s="310"/>
      <c r="U12" s="311"/>
      <c r="V12" s="249"/>
      <c r="W12" s="249"/>
      <c r="X12" s="1681"/>
      <c r="Y12" s="1819"/>
    </row>
    <row r="13" spans="1:25" ht="11.25" customHeight="1">
      <c r="A13" s="273"/>
      <c r="B13" s="31"/>
      <c r="C13" s="31"/>
      <c r="D13" s="31"/>
      <c r="E13" s="58"/>
      <c r="F13" s="215"/>
      <c r="G13" s="216"/>
      <c r="H13" s="216"/>
      <c r="I13" s="216"/>
      <c r="J13" s="277"/>
      <c r="K13" s="211"/>
      <c r="L13" s="214"/>
      <c r="M13" s="120" t="s">
        <v>222</v>
      </c>
      <c r="N13" s="164" t="s">
        <v>1027</v>
      </c>
      <c r="O13" s="245" t="s">
        <v>1020</v>
      </c>
      <c r="P13" s="245" t="s">
        <v>1020</v>
      </c>
      <c r="Q13" s="245" t="s">
        <v>1020</v>
      </c>
      <c r="R13" s="246"/>
      <c r="S13" s="312" t="s">
        <v>1020</v>
      </c>
      <c r="T13" s="313" t="s">
        <v>1009</v>
      </c>
      <c r="U13" s="314" t="s">
        <v>1020</v>
      </c>
      <c r="V13" s="245" t="s">
        <v>1020</v>
      </c>
      <c r="W13" s="245" t="s">
        <v>222</v>
      </c>
      <c r="X13" s="1676"/>
      <c r="Y13" s="1820"/>
    </row>
    <row r="14" spans="1:25" ht="11.25" customHeight="1">
      <c r="A14" s="273"/>
      <c r="B14" s="31"/>
      <c r="C14" s="31"/>
      <c r="D14" s="31"/>
      <c r="E14" s="58"/>
      <c r="F14" s="215"/>
      <c r="G14" s="216"/>
      <c r="H14" s="216"/>
      <c r="I14" s="216"/>
      <c r="J14" s="277"/>
      <c r="K14" s="211"/>
      <c r="L14" s="214"/>
      <c r="M14" s="120" t="s">
        <v>1020</v>
      </c>
      <c r="N14" s="164" t="s">
        <v>880</v>
      </c>
      <c r="O14" s="373"/>
      <c r="P14" s="373"/>
      <c r="Q14" s="373"/>
      <c r="R14" s="281"/>
      <c r="S14" s="211"/>
      <c r="T14" s="212" t="s">
        <v>1005</v>
      </c>
      <c r="U14" s="214"/>
      <c r="V14" s="373"/>
      <c r="W14" s="373"/>
      <c r="X14" s="1676"/>
      <c r="Y14" s="1820"/>
    </row>
    <row r="15" spans="1:25" ht="11.25" customHeight="1">
      <c r="A15" s="273"/>
      <c r="B15" s="31"/>
      <c r="C15" s="31"/>
      <c r="D15" s="31"/>
      <c r="E15" s="58"/>
      <c r="F15" s="217"/>
      <c r="G15" s="209"/>
      <c r="H15" s="209"/>
      <c r="I15" s="209"/>
      <c r="J15" s="277"/>
      <c r="K15" s="211"/>
      <c r="L15" s="214"/>
      <c r="M15" s="120" t="s">
        <v>1020</v>
      </c>
      <c r="N15" s="164"/>
      <c r="O15" s="249"/>
      <c r="P15" s="249"/>
      <c r="Q15" s="249"/>
      <c r="R15" s="250"/>
      <c r="S15" s="309"/>
      <c r="T15" s="310"/>
      <c r="U15" s="311"/>
      <c r="V15" s="249"/>
      <c r="W15" s="249"/>
      <c r="X15" s="1676"/>
      <c r="Y15" s="1820"/>
    </row>
    <row r="16" spans="1:25" ht="11.25" customHeight="1">
      <c r="A16" s="273"/>
      <c r="B16" s="31"/>
      <c r="C16" s="31"/>
      <c r="D16" s="31"/>
      <c r="E16" s="58"/>
      <c r="F16" s="217"/>
      <c r="G16" s="209"/>
      <c r="H16" s="209"/>
      <c r="I16" s="209"/>
      <c r="J16" s="277"/>
      <c r="K16" s="211"/>
      <c r="L16" s="214"/>
      <c r="M16" s="120"/>
      <c r="N16" s="161"/>
      <c r="O16" s="245"/>
      <c r="P16" s="245" t="s">
        <v>1020</v>
      </c>
      <c r="Q16" s="245" t="s">
        <v>1020</v>
      </c>
      <c r="R16" s="246" t="s">
        <v>222</v>
      </c>
      <c r="S16" s="312" t="s">
        <v>1020</v>
      </c>
      <c r="T16" s="313" t="s">
        <v>1010</v>
      </c>
      <c r="U16" s="314" t="s">
        <v>1020</v>
      </c>
      <c r="V16" s="245" t="s">
        <v>1020</v>
      </c>
      <c r="W16" s="245" t="s">
        <v>1020</v>
      </c>
      <c r="X16" s="1676"/>
      <c r="Y16" s="1820"/>
    </row>
    <row r="17" spans="1:25" ht="11.25" customHeight="1">
      <c r="A17" s="273"/>
      <c r="B17" s="31"/>
      <c r="C17" s="31"/>
      <c r="D17" s="31"/>
      <c r="E17" s="58"/>
      <c r="F17" s="217"/>
      <c r="G17" s="209"/>
      <c r="H17" s="209"/>
      <c r="I17" s="209"/>
      <c r="J17" s="277"/>
      <c r="K17" s="211"/>
      <c r="L17" s="214"/>
      <c r="M17" s="120"/>
      <c r="N17" s="161"/>
      <c r="O17" s="247"/>
      <c r="P17" s="247"/>
      <c r="Q17" s="247"/>
      <c r="R17" s="248"/>
      <c r="S17" s="315"/>
      <c r="T17" s="316" t="s">
        <v>1005</v>
      </c>
      <c r="U17" s="317"/>
      <c r="V17" s="247"/>
      <c r="W17" s="247"/>
      <c r="X17" s="1676"/>
      <c r="Y17" s="1820"/>
    </row>
    <row r="18" spans="1:25" ht="11.25" customHeight="1">
      <c r="A18" s="273"/>
      <c r="B18" s="31"/>
      <c r="C18" s="31"/>
      <c r="D18" s="31"/>
      <c r="E18" s="58"/>
      <c r="F18" s="217"/>
      <c r="G18" s="209"/>
      <c r="H18" s="209"/>
      <c r="I18" s="209"/>
      <c r="J18" s="277"/>
      <c r="K18" s="211"/>
      <c r="L18" s="214"/>
      <c r="M18" s="120"/>
      <c r="N18" s="161"/>
      <c r="O18" s="249"/>
      <c r="P18" s="249"/>
      <c r="Q18" s="249"/>
      <c r="R18" s="250"/>
      <c r="S18" s="309"/>
      <c r="T18" s="310"/>
      <c r="U18" s="311"/>
      <c r="V18" s="249"/>
      <c r="W18" s="249"/>
      <c r="X18" s="1676"/>
      <c r="Y18" s="1820"/>
    </row>
    <row r="19" spans="1:25" ht="11.25" customHeight="1">
      <c r="A19" s="273"/>
      <c r="B19" s="31"/>
      <c r="C19" s="31"/>
      <c r="D19" s="31"/>
      <c r="E19" s="58"/>
      <c r="F19" s="217"/>
      <c r="G19" s="209"/>
      <c r="H19" s="209"/>
      <c r="I19" s="209"/>
      <c r="J19" s="277"/>
      <c r="K19" s="211"/>
      <c r="L19" s="214"/>
      <c r="M19" s="120"/>
      <c r="N19" s="161"/>
      <c r="O19" s="245"/>
      <c r="P19" s="245" t="s">
        <v>1020</v>
      </c>
      <c r="Q19" s="245" t="s">
        <v>1020</v>
      </c>
      <c r="R19" s="246"/>
      <c r="S19" s="312" t="s">
        <v>1020</v>
      </c>
      <c r="T19" s="313" t="s">
        <v>1011</v>
      </c>
      <c r="U19" s="314" t="s">
        <v>1020</v>
      </c>
      <c r="V19" s="245" t="s">
        <v>1020</v>
      </c>
      <c r="W19" s="245" t="s">
        <v>1020</v>
      </c>
      <c r="X19" s="1676"/>
      <c r="Y19" s="1820"/>
    </row>
    <row r="20" spans="1:25" ht="11.25" customHeight="1">
      <c r="A20" s="273"/>
      <c r="B20" s="31"/>
      <c r="C20" s="31"/>
      <c r="D20" s="31"/>
      <c r="E20" s="58"/>
      <c r="F20" s="217"/>
      <c r="G20" s="209"/>
      <c r="H20" s="209"/>
      <c r="I20" s="209"/>
      <c r="J20" s="277"/>
      <c r="K20" s="211"/>
      <c r="L20" s="214"/>
      <c r="M20" s="120"/>
      <c r="N20" s="161"/>
      <c r="O20" s="373"/>
      <c r="P20" s="373"/>
      <c r="Q20" s="373"/>
      <c r="R20" s="281"/>
      <c r="S20" s="211"/>
      <c r="T20" s="212" t="s">
        <v>1005</v>
      </c>
      <c r="U20" s="214"/>
      <c r="V20" s="373"/>
      <c r="W20" s="373"/>
      <c r="X20" s="1676"/>
      <c r="Y20" s="1820"/>
    </row>
    <row r="21" spans="1:25" ht="11.25" customHeight="1">
      <c r="A21" s="273"/>
      <c r="B21" s="31"/>
      <c r="C21" s="31"/>
      <c r="D21" s="31"/>
      <c r="E21" s="58"/>
      <c r="F21" s="221"/>
      <c r="G21" s="222"/>
      <c r="H21" s="222"/>
      <c r="I21" s="222"/>
      <c r="J21" s="280"/>
      <c r="K21" s="224"/>
      <c r="L21" s="225"/>
      <c r="M21" s="124"/>
      <c r="N21" s="1556"/>
      <c r="O21" s="251"/>
      <c r="P21" s="251"/>
      <c r="Q21" s="251"/>
      <c r="R21" s="252"/>
      <c r="S21" s="318"/>
      <c r="T21" s="319"/>
      <c r="U21" s="320"/>
      <c r="V21" s="251"/>
      <c r="W21" s="251"/>
      <c r="X21" s="1677"/>
      <c r="Y21" s="1821"/>
    </row>
    <row r="22" spans="1:25" ht="11.25" customHeight="1">
      <c r="A22" s="273"/>
      <c r="B22" s="31"/>
      <c r="C22" s="31"/>
      <c r="D22" s="31"/>
      <c r="E22" s="58"/>
      <c r="F22" s="347" t="s">
        <v>403</v>
      </c>
      <c r="G22" s="272"/>
      <c r="H22" s="272"/>
      <c r="I22" s="272"/>
      <c r="J22" s="348"/>
      <c r="K22" s="358" t="s">
        <v>1020</v>
      </c>
      <c r="L22" s="346" t="s">
        <v>212</v>
      </c>
      <c r="M22" s="141" t="s">
        <v>1020</v>
      </c>
      <c r="N22" s="160" t="s">
        <v>1026</v>
      </c>
      <c r="O22" s="245"/>
      <c r="P22" s="245"/>
      <c r="Q22" s="245" t="s">
        <v>1020</v>
      </c>
      <c r="R22" s="246" t="s">
        <v>1020</v>
      </c>
      <c r="S22" s="358" t="s">
        <v>1020</v>
      </c>
      <c r="T22" s="346" t="s">
        <v>1006</v>
      </c>
      <c r="U22" s="314" t="s">
        <v>1020</v>
      </c>
      <c r="V22" s="245"/>
      <c r="W22" s="245" t="s">
        <v>1020</v>
      </c>
      <c r="X22" s="1675" t="s">
        <v>258</v>
      </c>
      <c r="Y22" s="1678" t="s">
        <v>258</v>
      </c>
    </row>
    <row r="23" spans="1:25" ht="11.25" customHeight="1">
      <c r="A23" s="273"/>
      <c r="B23" s="31"/>
      <c r="C23" s="31"/>
      <c r="D23" s="31"/>
      <c r="E23" s="58"/>
      <c r="F23" s="217" t="s">
        <v>404</v>
      </c>
      <c r="G23" s="209"/>
      <c r="H23" s="209"/>
      <c r="I23" s="209"/>
      <c r="J23" s="213"/>
      <c r="K23" s="211"/>
      <c r="L23" s="214"/>
      <c r="M23" s="120" t="s">
        <v>1020</v>
      </c>
      <c r="N23" s="122" t="s">
        <v>886</v>
      </c>
      <c r="O23" s="247"/>
      <c r="P23" s="247"/>
      <c r="Q23" s="247"/>
      <c r="R23" s="248"/>
      <c r="S23" s="315"/>
      <c r="T23" s="316" t="s">
        <v>406</v>
      </c>
      <c r="U23" s="317"/>
      <c r="V23" s="247"/>
      <c r="W23" s="247"/>
      <c r="X23" s="1687"/>
      <c r="Y23" s="1688"/>
    </row>
    <row r="24" spans="1:25" ht="11.25" customHeight="1">
      <c r="A24" s="273"/>
      <c r="B24" s="31"/>
      <c r="C24" s="31"/>
      <c r="D24" s="31"/>
      <c r="E24" s="58"/>
      <c r="F24" s="217"/>
      <c r="G24" s="209"/>
      <c r="H24" s="209"/>
      <c r="I24" s="209"/>
      <c r="J24" s="213"/>
      <c r="K24" s="211"/>
      <c r="L24" s="214"/>
      <c r="M24" s="120" t="s">
        <v>1020</v>
      </c>
      <c r="N24" s="122" t="s">
        <v>1027</v>
      </c>
      <c r="O24" s="251"/>
      <c r="P24" s="251"/>
      <c r="Q24" s="251"/>
      <c r="R24" s="252"/>
      <c r="S24" s="318"/>
      <c r="T24" s="319"/>
      <c r="U24" s="320"/>
      <c r="V24" s="251"/>
      <c r="W24" s="251"/>
      <c r="X24" s="1687"/>
      <c r="Y24" s="1688"/>
    </row>
    <row r="25" spans="1:25" ht="11.25" customHeight="1">
      <c r="A25" s="273"/>
      <c r="B25" s="31"/>
      <c r="C25" s="31"/>
      <c r="D25" s="31"/>
      <c r="E25" s="58"/>
      <c r="F25" s="217"/>
      <c r="G25" s="209"/>
      <c r="H25" s="209"/>
      <c r="I25" s="209"/>
      <c r="J25" s="213"/>
      <c r="K25" s="211"/>
      <c r="L25" s="214"/>
      <c r="M25" s="120" t="s">
        <v>1020</v>
      </c>
      <c r="N25" s="122" t="s">
        <v>880</v>
      </c>
      <c r="O25" s="253"/>
      <c r="P25" s="253"/>
      <c r="Q25" s="253" t="s">
        <v>1020</v>
      </c>
      <c r="R25" s="254" t="s">
        <v>1020</v>
      </c>
      <c r="S25" s="306" t="s">
        <v>1020</v>
      </c>
      <c r="T25" s="307" t="s">
        <v>1007</v>
      </c>
      <c r="U25" s="308" t="s">
        <v>1020</v>
      </c>
      <c r="V25" s="253"/>
      <c r="W25" s="253" t="s">
        <v>1020</v>
      </c>
      <c r="X25" s="1687"/>
      <c r="Y25" s="1688"/>
    </row>
    <row r="26" spans="1:25" ht="11.25" customHeight="1">
      <c r="A26" s="273"/>
      <c r="B26" s="31"/>
      <c r="C26" s="31"/>
      <c r="D26" s="31"/>
      <c r="E26" s="58"/>
      <c r="F26" s="217"/>
      <c r="G26" s="209"/>
      <c r="H26" s="209"/>
      <c r="I26" s="209"/>
      <c r="J26" s="213"/>
      <c r="K26" s="211"/>
      <c r="L26" s="214"/>
      <c r="M26" s="120" t="s">
        <v>1020</v>
      </c>
      <c r="N26" s="122" t="s">
        <v>437</v>
      </c>
      <c r="O26" s="247"/>
      <c r="P26" s="247"/>
      <c r="Q26" s="247"/>
      <c r="R26" s="248"/>
      <c r="S26" s="315"/>
      <c r="T26" s="316" t="s">
        <v>407</v>
      </c>
      <c r="U26" s="317"/>
      <c r="V26" s="247"/>
      <c r="W26" s="247"/>
      <c r="X26" s="1687"/>
      <c r="Y26" s="1688"/>
    </row>
    <row r="27" spans="1:25" ht="11.25" customHeight="1">
      <c r="A27" s="273"/>
      <c r="B27" s="31"/>
      <c r="C27" s="31"/>
      <c r="D27" s="31"/>
      <c r="E27" s="58"/>
      <c r="F27" s="217"/>
      <c r="G27" s="209"/>
      <c r="H27" s="209"/>
      <c r="I27" s="209"/>
      <c r="J27" s="213"/>
      <c r="K27" s="211"/>
      <c r="L27" s="214"/>
      <c r="M27" s="120" t="s">
        <v>1020</v>
      </c>
      <c r="N27" s="122" t="s">
        <v>214</v>
      </c>
      <c r="O27" s="249"/>
      <c r="P27" s="249"/>
      <c r="Q27" s="249"/>
      <c r="R27" s="250"/>
      <c r="S27" s="309"/>
      <c r="T27" s="310"/>
      <c r="U27" s="311"/>
      <c r="V27" s="249"/>
      <c r="W27" s="249"/>
      <c r="X27" s="1687"/>
      <c r="Y27" s="1688"/>
    </row>
    <row r="28" spans="1:25" ht="11.25" customHeight="1">
      <c r="A28" s="273"/>
      <c r="B28" s="31"/>
      <c r="C28" s="31"/>
      <c r="D28" s="31"/>
      <c r="E28" s="58"/>
      <c r="F28" s="221"/>
      <c r="G28" s="222"/>
      <c r="H28" s="222"/>
      <c r="I28" s="222"/>
      <c r="J28" s="223"/>
      <c r="K28" s="224"/>
      <c r="L28" s="225"/>
      <c r="M28" s="124" t="s">
        <v>1020</v>
      </c>
      <c r="N28" s="1536"/>
      <c r="O28" s="373"/>
      <c r="P28" s="373"/>
      <c r="Q28" s="373"/>
      <c r="R28" s="281"/>
      <c r="S28" s="309"/>
      <c r="T28" s="310"/>
      <c r="U28" s="214"/>
      <c r="V28" s="373"/>
      <c r="W28" s="373"/>
      <c r="X28" s="1727"/>
      <c r="Y28" s="1728"/>
    </row>
    <row r="29" spans="1:25" ht="11.25" customHeight="1">
      <c r="A29" s="273"/>
      <c r="B29" s="31"/>
      <c r="C29" s="31"/>
      <c r="D29" s="31"/>
      <c r="E29" s="58"/>
      <c r="F29" s="217" t="s">
        <v>408</v>
      </c>
      <c r="G29" s="209"/>
      <c r="H29" s="209"/>
      <c r="I29" s="209"/>
      <c r="J29" s="213"/>
      <c r="K29" s="211" t="s">
        <v>1020</v>
      </c>
      <c r="L29" s="212" t="s">
        <v>212</v>
      </c>
      <c r="M29" s="120" t="s">
        <v>1028</v>
      </c>
      <c r="N29" s="148" t="s">
        <v>1029</v>
      </c>
      <c r="O29" s="245"/>
      <c r="P29" s="245"/>
      <c r="Q29" s="245" t="s">
        <v>1028</v>
      </c>
      <c r="R29" s="246" t="s">
        <v>1028</v>
      </c>
      <c r="S29" s="312" t="s">
        <v>1028</v>
      </c>
      <c r="T29" s="313" t="s">
        <v>410</v>
      </c>
      <c r="U29" s="314" t="s">
        <v>1028</v>
      </c>
      <c r="V29" s="245" t="s">
        <v>1028</v>
      </c>
      <c r="W29" s="245" t="s">
        <v>1028</v>
      </c>
      <c r="X29" s="1675" t="s">
        <v>258</v>
      </c>
      <c r="Y29" s="1678" t="s">
        <v>258</v>
      </c>
    </row>
    <row r="30" spans="1:25" ht="11.25" customHeight="1">
      <c r="A30" s="273"/>
      <c r="B30" s="31"/>
      <c r="C30" s="31"/>
      <c r="D30" s="31"/>
      <c r="E30" s="58"/>
      <c r="F30" s="217" t="s">
        <v>409</v>
      </c>
      <c r="G30" s="209"/>
      <c r="H30" s="209"/>
      <c r="I30" s="209"/>
      <c r="J30" s="213"/>
      <c r="K30" s="211"/>
      <c r="L30" s="214"/>
      <c r="M30" s="120" t="s">
        <v>1028</v>
      </c>
      <c r="N30" s="122" t="s">
        <v>886</v>
      </c>
      <c r="O30" s="247"/>
      <c r="P30" s="247"/>
      <c r="Q30" s="247"/>
      <c r="R30" s="248"/>
      <c r="S30" s="315"/>
      <c r="T30" s="316"/>
      <c r="U30" s="317"/>
      <c r="V30" s="247"/>
      <c r="W30" s="247"/>
      <c r="X30" s="1681"/>
      <c r="Y30" s="1683"/>
    </row>
    <row r="31" spans="1:25" ht="11.25" customHeight="1">
      <c r="A31" s="273"/>
      <c r="B31" s="31"/>
      <c r="C31" s="31"/>
      <c r="D31" s="31"/>
      <c r="E31" s="58"/>
      <c r="F31" s="217"/>
      <c r="G31" s="209"/>
      <c r="H31" s="209"/>
      <c r="I31" s="209"/>
      <c r="J31" s="213"/>
      <c r="K31" s="211"/>
      <c r="L31" s="214"/>
      <c r="M31" s="120" t="s">
        <v>1028</v>
      </c>
      <c r="N31" s="122" t="s">
        <v>370</v>
      </c>
      <c r="O31" s="249"/>
      <c r="P31" s="249"/>
      <c r="Q31" s="249"/>
      <c r="R31" s="250"/>
      <c r="S31" s="309"/>
      <c r="T31" s="310"/>
      <c r="U31" s="311"/>
      <c r="V31" s="249"/>
      <c r="W31" s="249"/>
      <c r="X31" s="1681"/>
      <c r="Y31" s="1683"/>
    </row>
    <row r="32" spans="1:25" ht="11.25" customHeight="1">
      <c r="A32" s="273"/>
      <c r="B32" s="31"/>
      <c r="C32" s="31"/>
      <c r="D32" s="31"/>
      <c r="E32" s="58"/>
      <c r="F32" s="217"/>
      <c r="G32" s="209"/>
      <c r="H32" s="209"/>
      <c r="I32" s="209"/>
      <c r="J32" s="213"/>
      <c r="K32" s="211"/>
      <c r="L32" s="214"/>
      <c r="M32" s="120" t="s">
        <v>1028</v>
      </c>
      <c r="N32" s="123" t="s">
        <v>1030</v>
      </c>
      <c r="O32" s="245"/>
      <c r="P32" s="245"/>
      <c r="Q32" s="245" t="s">
        <v>1028</v>
      </c>
      <c r="R32" s="246" t="s">
        <v>1028</v>
      </c>
      <c r="S32" s="312" t="s">
        <v>1028</v>
      </c>
      <c r="T32" s="313" t="s">
        <v>411</v>
      </c>
      <c r="U32" s="314" t="s">
        <v>1028</v>
      </c>
      <c r="V32" s="245"/>
      <c r="W32" s="245" t="s">
        <v>1028</v>
      </c>
      <c r="X32" s="1762"/>
      <c r="Y32" s="1679"/>
    </row>
    <row r="33" spans="1:25" ht="11.25" customHeight="1">
      <c r="A33" s="273"/>
      <c r="B33" s="31"/>
      <c r="C33" s="31"/>
      <c r="D33" s="31"/>
      <c r="E33" s="58"/>
      <c r="F33" s="217"/>
      <c r="G33" s="209"/>
      <c r="H33" s="209"/>
      <c r="I33" s="209"/>
      <c r="J33" s="213"/>
      <c r="K33" s="211"/>
      <c r="L33" s="214"/>
      <c r="M33" s="120" t="s">
        <v>1028</v>
      </c>
      <c r="N33" s="123" t="s">
        <v>880</v>
      </c>
      <c r="O33" s="247"/>
      <c r="P33" s="247"/>
      <c r="Q33" s="247"/>
      <c r="R33" s="248"/>
      <c r="S33" s="315"/>
      <c r="T33" s="316" t="s">
        <v>375</v>
      </c>
      <c r="U33" s="317"/>
      <c r="V33" s="247"/>
      <c r="W33" s="247"/>
      <c r="X33" s="1762"/>
      <c r="Y33" s="1679"/>
    </row>
    <row r="34" spans="1:25" ht="11.25" customHeight="1">
      <c r="A34" s="273"/>
      <c r="B34" s="31"/>
      <c r="C34" s="31"/>
      <c r="D34" s="31"/>
      <c r="E34" s="58"/>
      <c r="F34" s="217"/>
      <c r="G34" s="209"/>
      <c r="H34" s="209"/>
      <c r="I34" s="209"/>
      <c r="J34" s="213"/>
      <c r="K34" s="211"/>
      <c r="L34" s="214"/>
      <c r="M34" s="120" t="s">
        <v>1028</v>
      </c>
      <c r="N34" s="123" t="s">
        <v>437</v>
      </c>
      <c r="O34" s="251"/>
      <c r="P34" s="251"/>
      <c r="Q34" s="251"/>
      <c r="R34" s="252"/>
      <c r="S34" s="318"/>
      <c r="T34" s="319"/>
      <c r="U34" s="320"/>
      <c r="V34" s="251"/>
      <c r="W34" s="251"/>
      <c r="X34" s="1762"/>
      <c r="Y34" s="1679"/>
    </row>
    <row r="35" spans="1:25" ht="11.25" customHeight="1">
      <c r="A35" s="273"/>
      <c r="B35" s="31"/>
      <c r="C35" s="31"/>
      <c r="D35" s="31"/>
      <c r="E35" s="58"/>
      <c r="F35" s="217"/>
      <c r="G35" s="209"/>
      <c r="H35" s="209"/>
      <c r="I35" s="209"/>
      <c r="J35" s="213"/>
      <c r="K35" s="211"/>
      <c r="L35" s="214"/>
      <c r="M35" s="120" t="s">
        <v>1028</v>
      </c>
      <c r="N35" s="123" t="s">
        <v>214</v>
      </c>
      <c r="O35" s="253"/>
      <c r="P35" s="253"/>
      <c r="Q35" s="253" t="s">
        <v>1028</v>
      </c>
      <c r="R35" s="254" t="s">
        <v>1028</v>
      </c>
      <c r="S35" s="306" t="s">
        <v>1028</v>
      </c>
      <c r="T35" s="307" t="s">
        <v>1008</v>
      </c>
      <c r="U35" s="308" t="s">
        <v>1028</v>
      </c>
      <c r="V35" s="253"/>
      <c r="W35" s="253" t="s">
        <v>1028</v>
      </c>
      <c r="X35" s="1762"/>
      <c r="Y35" s="1679"/>
    </row>
    <row r="36" spans="1:25" ht="11.25" customHeight="1">
      <c r="A36" s="273"/>
      <c r="B36" s="31"/>
      <c r="C36" s="31"/>
      <c r="D36" s="31"/>
      <c r="E36" s="58"/>
      <c r="F36" s="217"/>
      <c r="G36" s="209"/>
      <c r="H36" s="209"/>
      <c r="I36" s="209"/>
      <c r="J36" s="213"/>
      <c r="K36" s="211"/>
      <c r="L36" s="214"/>
      <c r="M36" s="120" t="s">
        <v>1028</v>
      </c>
      <c r="N36" s="123"/>
      <c r="O36" s="247"/>
      <c r="P36" s="247"/>
      <c r="Q36" s="247"/>
      <c r="R36" s="248"/>
      <c r="S36" s="315"/>
      <c r="T36" s="316" t="s">
        <v>406</v>
      </c>
      <c r="U36" s="317"/>
      <c r="V36" s="247"/>
      <c r="W36" s="247"/>
      <c r="X36" s="1762"/>
      <c r="Y36" s="1679"/>
    </row>
    <row r="37" spans="1:25" ht="11.25" customHeight="1">
      <c r="A37" s="273"/>
      <c r="B37" s="31"/>
      <c r="C37" s="31"/>
      <c r="D37" s="31"/>
      <c r="E37" s="58"/>
      <c r="F37" s="221"/>
      <c r="G37" s="222"/>
      <c r="H37" s="222"/>
      <c r="I37" s="222"/>
      <c r="J37" s="213"/>
      <c r="K37" s="224"/>
      <c r="L37" s="225"/>
      <c r="M37" s="124"/>
      <c r="N37" s="125"/>
      <c r="O37" s="249"/>
      <c r="P37" s="249"/>
      <c r="Q37" s="249"/>
      <c r="R37" s="250"/>
      <c r="S37" s="309"/>
      <c r="T37" s="310"/>
      <c r="U37" s="311"/>
      <c r="V37" s="249"/>
      <c r="W37" s="249"/>
      <c r="X37" s="1763"/>
      <c r="Y37" s="1680"/>
    </row>
    <row r="38" spans="1:25" ht="11.25" customHeight="1">
      <c r="A38" s="273"/>
      <c r="B38" s="264"/>
      <c r="C38" s="264"/>
      <c r="D38" s="264"/>
      <c r="E38" s="212"/>
      <c r="F38" s="347" t="s">
        <v>1031</v>
      </c>
      <c r="G38" s="272"/>
      <c r="H38" s="272"/>
      <c r="I38" s="272"/>
      <c r="J38" s="348"/>
      <c r="K38" s="358" t="s">
        <v>1028</v>
      </c>
      <c r="L38" s="346" t="s">
        <v>212</v>
      </c>
      <c r="M38" s="141" t="s">
        <v>1028</v>
      </c>
      <c r="N38" s="160"/>
      <c r="O38" s="245"/>
      <c r="P38" s="245"/>
      <c r="Q38" s="245" t="s">
        <v>1028</v>
      </c>
      <c r="R38" s="246" t="s">
        <v>1028</v>
      </c>
      <c r="S38" s="358" t="s">
        <v>1028</v>
      </c>
      <c r="T38" s="313" t="s">
        <v>1032</v>
      </c>
      <c r="U38" s="314" t="s">
        <v>1028</v>
      </c>
      <c r="V38" s="245" t="s">
        <v>222</v>
      </c>
      <c r="W38" s="245"/>
      <c r="X38" s="1675" t="s">
        <v>258</v>
      </c>
      <c r="Y38" s="1678" t="s">
        <v>258</v>
      </c>
    </row>
    <row r="39" spans="1:25" ht="11.25" customHeight="1">
      <c r="A39" s="273"/>
      <c r="B39" s="264"/>
      <c r="C39" s="264"/>
      <c r="D39" s="264"/>
      <c r="E39" s="212"/>
      <c r="F39" s="217"/>
      <c r="G39" s="209"/>
      <c r="H39" s="209"/>
      <c r="I39" s="209"/>
      <c r="J39" s="213"/>
      <c r="K39" s="211"/>
      <c r="L39" s="214"/>
      <c r="M39" s="120" t="s">
        <v>1028</v>
      </c>
      <c r="N39" s="1557"/>
      <c r="O39" s="247"/>
      <c r="P39" s="247"/>
      <c r="Q39" s="247"/>
      <c r="R39" s="248"/>
      <c r="S39" s="315"/>
      <c r="T39" s="372"/>
      <c r="U39" s="317"/>
      <c r="V39" s="247"/>
      <c r="W39" s="247"/>
      <c r="X39" s="1687"/>
      <c r="Y39" s="1688"/>
    </row>
    <row r="40" spans="1:25" ht="11.25" customHeight="1">
      <c r="A40" s="273"/>
      <c r="B40" s="264"/>
      <c r="C40" s="264"/>
      <c r="D40" s="264"/>
      <c r="E40" s="212"/>
      <c r="F40" s="221"/>
      <c r="G40" s="222"/>
      <c r="H40" s="222"/>
      <c r="I40" s="222"/>
      <c r="J40" s="223"/>
      <c r="K40" s="224"/>
      <c r="L40" s="225"/>
      <c r="M40" s="124"/>
      <c r="N40" s="1558"/>
      <c r="O40" s="251"/>
      <c r="P40" s="251"/>
      <c r="Q40" s="251"/>
      <c r="R40" s="252"/>
      <c r="S40" s="318"/>
      <c r="T40" s="319"/>
      <c r="U40" s="320"/>
      <c r="V40" s="251"/>
      <c r="W40" s="251"/>
      <c r="X40" s="1727"/>
      <c r="Y40" s="1728"/>
    </row>
    <row r="41" spans="1:25" ht="11.25" customHeight="1">
      <c r="A41" s="273"/>
      <c r="B41" s="264"/>
      <c r="C41" s="264"/>
      <c r="D41" s="264"/>
      <c r="E41" s="209"/>
      <c r="F41" s="217" t="s">
        <v>1033</v>
      </c>
      <c r="G41" s="209"/>
      <c r="H41" s="209"/>
      <c r="I41" s="209"/>
      <c r="J41" s="213"/>
      <c r="K41" s="211" t="s">
        <v>1028</v>
      </c>
      <c r="L41" s="212" t="s">
        <v>212</v>
      </c>
      <c r="M41" s="120" t="s">
        <v>1028</v>
      </c>
      <c r="N41" s="148" t="s">
        <v>1034</v>
      </c>
      <c r="O41" s="253"/>
      <c r="P41" s="253"/>
      <c r="Q41" s="253" t="s">
        <v>222</v>
      </c>
      <c r="R41" s="254" t="s">
        <v>222</v>
      </c>
      <c r="S41" s="306" t="s">
        <v>222</v>
      </c>
      <c r="T41" s="307" t="s">
        <v>1035</v>
      </c>
      <c r="U41" s="308" t="s">
        <v>222</v>
      </c>
      <c r="V41" s="253"/>
      <c r="W41" s="253" t="s">
        <v>222</v>
      </c>
      <c r="X41" s="1687" t="s">
        <v>258</v>
      </c>
      <c r="Y41" s="1688" t="s">
        <v>258</v>
      </c>
    </row>
    <row r="42" spans="1:25" ht="11.25" customHeight="1">
      <c r="A42" s="273"/>
      <c r="B42" s="264"/>
      <c r="C42" s="264"/>
      <c r="D42" s="264"/>
      <c r="E42" s="209"/>
      <c r="F42" s="217"/>
      <c r="G42" s="209"/>
      <c r="H42" s="209"/>
      <c r="I42" s="209"/>
      <c r="J42" s="213"/>
      <c r="K42" s="211"/>
      <c r="L42" s="214"/>
      <c r="M42" s="120" t="s">
        <v>1028</v>
      </c>
      <c r="N42" s="122" t="s">
        <v>381</v>
      </c>
      <c r="O42" s="247"/>
      <c r="P42" s="247"/>
      <c r="Q42" s="247"/>
      <c r="R42" s="248"/>
      <c r="S42" s="315"/>
      <c r="T42" s="316"/>
      <c r="U42" s="317"/>
      <c r="V42" s="247"/>
      <c r="W42" s="247"/>
      <c r="X42" s="1681"/>
      <c r="Y42" s="1683"/>
    </row>
    <row r="43" spans="1:25" ht="11.25" customHeight="1">
      <c r="A43" s="273"/>
      <c r="B43" s="264"/>
      <c r="C43" s="264"/>
      <c r="D43" s="264"/>
      <c r="E43" s="209"/>
      <c r="F43" s="217"/>
      <c r="G43" s="209"/>
      <c r="H43" s="209"/>
      <c r="I43" s="209"/>
      <c r="J43" s="213"/>
      <c r="K43" s="211"/>
      <c r="L43" s="214"/>
      <c r="M43" s="120" t="s">
        <v>1028</v>
      </c>
      <c r="N43" s="122" t="s">
        <v>1030</v>
      </c>
      <c r="O43" s="249"/>
      <c r="P43" s="249"/>
      <c r="Q43" s="249"/>
      <c r="R43" s="250"/>
      <c r="S43" s="309"/>
      <c r="T43" s="310"/>
      <c r="U43" s="311"/>
      <c r="V43" s="249"/>
      <c r="W43" s="249"/>
      <c r="X43" s="1681"/>
      <c r="Y43" s="1683"/>
    </row>
    <row r="44" spans="1:25" ht="11.25" customHeight="1">
      <c r="A44" s="273"/>
      <c r="B44" s="264"/>
      <c r="C44" s="264"/>
      <c r="D44" s="264"/>
      <c r="E44" s="209"/>
      <c r="F44" s="217"/>
      <c r="G44" s="209"/>
      <c r="H44" s="209"/>
      <c r="I44" s="209"/>
      <c r="J44" s="213"/>
      <c r="K44" s="211"/>
      <c r="L44" s="214"/>
      <c r="M44" s="120" t="s">
        <v>1028</v>
      </c>
      <c r="N44" s="123" t="s">
        <v>880</v>
      </c>
      <c r="O44" s="245"/>
      <c r="P44" s="245"/>
      <c r="Q44" s="245" t="s">
        <v>222</v>
      </c>
      <c r="R44" s="246" t="s">
        <v>222</v>
      </c>
      <c r="S44" s="312" t="s">
        <v>222</v>
      </c>
      <c r="T44" s="313" t="s">
        <v>1036</v>
      </c>
      <c r="U44" s="314" t="s">
        <v>222</v>
      </c>
      <c r="V44" s="245" t="s">
        <v>222</v>
      </c>
      <c r="W44" s="245" t="s">
        <v>222</v>
      </c>
      <c r="X44" s="1762"/>
      <c r="Y44" s="1679"/>
    </row>
    <row r="45" spans="1:25" ht="11.25" customHeight="1">
      <c r="A45" s="273"/>
      <c r="B45" s="264"/>
      <c r="C45" s="264"/>
      <c r="D45" s="264"/>
      <c r="E45" s="209"/>
      <c r="F45" s="217"/>
      <c r="G45" s="209"/>
      <c r="H45" s="209"/>
      <c r="I45" s="209"/>
      <c r="J45" s="213"/>
      <c r="K45" s="211"/>
      <c r="L45" s="214"/>
      <c r="M45" s="120" t="s">
        <v>1028</v>
      </c>
      <c r="N45" s="123"/>
      <c r="O45" s="247"/>
      <c r="P45" s="247"/>
      <c r="Q45" s="247"/>
      <c r="R45" s="248"/>
      <c r="S45" s="315"/>
      <c r="T45" s="316"/>
      <c r="U45" s="317"/>
      <c r="V45" s="247"/>
      <c r="W45" s="247"/>
      <c r="X45" s="1762"/>
      <c r="Y45" s="1679"/>
    </row>
    <row r="46" spans="1:25" ht="11.25" customHeight="1">
      <c r="A46" s="273"/>
      <c r="B46" s="264"/>
      <c r="C46" s="264"/>
      <c r="D46" s="264"/>
      <c r="E46" s="209"/>
      <c r="F46" s="217"/>
      <c r="G46" s="209"/>
      <c r="H46" s="209"/>
      <c r="I46" s="209"/>
      <c r="J46" s="213"/>
      <c r="K46" s="211"/>
      <c r="L46" s="214"/>
      <c r="M46" s="120"/>
      <c r="N46" s="123"/>
      <c r="O46" s="249"/>
      <c r="P46" s="249"/>
      <c r="Q46" s="249"/>
      <c r="R46" s="250"/>
      <c r="S46" s="309"/>
      <c r="T46" s="310"/>
      <c r="U46" s="311"/>
      <c r="V46" s="249"/>
      <c r="W46" s="249"/>
      <c r="X46" s="1762"/>
      <c r="Y46" s="1679"/>
    </row>
    <row r="47" spans="1:25" ht="11.25" customHeight="1">
      <c r="A47" s="273"/>
      <c r="B47" s="264"/>
      <c r="C47" s="264"/>
      <c r="D47" s="264"/>
      <c r="E47" s="209"/>
      <c r="F47" s="347" t="s">
        <v>1037</v>
      </c>
      <c r="G47" s="272"/>
      <c r="H47" s="272"/>
      <c r="I47" s="272"/>
      <c r="J47" s="348"/>
      <c r="K47" s="358" t="s">
        <v>1028</v>
      </c>
      <c r="L47" s="346" t="s">
        <v>212</v>
      </c>
      <c r="M47" s="141" t="s">
        <v>1028</v>
      </c>
      <c r="N47" s="162" t="s">
        <v>1038</v>
      </c>
      <c r="O47" s="487"/>
      <c r="P47" s="487"/>
      <c r="Q47" s="487" t="s">
        <v>1028</v>
      </c>
      <c r="R47" s="488" t="s">
        <v>222</v>
      </c>
      <c r="S47" s="358" t="s">
        <v>1028</v>
      </c>
      <c r="T47" s="313" t="s">
        <v>1039</v>
      </c>
      <c r="U47" s="489" t="s">
        <v>1028</v>
      </c>
      <c r="V47" s="487"/>
      <c r="W47" s="487" t="s">
        <v>1028</v>
      </c>
      <c r="X47" s="1675" t="s">
        <v>258</v>
      </c>
      <c r="Y47" s="1678" t="s">
        <v>258</v>
      </c>
    </row>
    <row r="48" spans="1:25" ht="11.25" customHeight="1">
      <c r="A48" s="273"/>
      <c r="B48" s="264"/>
      <c r="C48" s="264"/>
      <c r="D48" s="264"/>
      <c r="E48" s="209"/>
      <c r="F48" s="1559"/>
      <c r="G48" s="209"/>
      <c r="H48" s="209"/>
      <c r="I48" s="209"/>
      <c r="J48" s="213"/>
      <c r="K48" s="211"/>
      <c r="L48" s="214"/>
      <c r="M48" s="120" t="s">
        <v>1028</v>
      </c>
      <c r="N48" s="1557" t="s">
        <v>1040</v>
      </c>
      <c r="O48" s="249"/>
      <c r="P48" s="249"/>
      <c r="Q48" s="249"/>
      <c r="R48" s="250"/>
      <c r="S48" s="309"/>
      <c r="T48" s="316"/>
      <c r="U48" s="311"/>
      <c r="V48" s="249"/>
      <c r="W48" s="249"/>
      <c r="X48" s="1687"/>
      <c r="Y48" s="1688"/>
    </row>
    <row r="49" spans="1:25" ht="11.25" customHeight="1">
      <c r="A49" s="273"/>
      <c r="B49" s="264"/>
      <c r="C49" s="264"/>
      <c r="D49" s="264"/>
      <c r="E49" s="209"/>
      <c r="F49" s="217"/>
      <c r="G49" s="209"/>
      <c r="H49" s="209"/>
      <c r="I49" s="209"/>
      <c r="J49" s="213"/>
      <c r="K49" s="211"/>
      <c r="L49" s="214"/>
      <c r="M49" s="120" t="s">
        <v>1028</v>
      </c>
      <c r="N49" s="122" t="s">
        <v>381</v>
      </c>
      <c r="O49" s="249"/>
      <c r="P49" s="249"/>
      <c r="Q49" s="249"/>
      <c r="R49" s="250"/>
      <c r="S49" s="309"/>
      <c r="T49" s="310"/>
      <c r="U49" s="311"/>
      <c r="V49" s="249"/>
      <c r="W49" s="249"/>
      <c r="X49" s="1687"/>
      <c r="Y49" s="1688"/>
    </row>
    <row r="50" spans="1:25" ht="11.25" customHeight="1">
      <c r="A50" s="273"/>
      <c r="B50" s="264"/>
      <c r="C50" s="264"/>
      <c r="D50" s="264"/>
      <c r="E50" s="209"/>
      <c r="F50" s="217"/>
      <c r="G50" s="209"/>
      <c r="H50" s="209"/>
      <c r="I50" s="209"/>
      <c r="J50" s="213"/>
      <c r="K50" s="211"/>
      <c r="L50" s="214"/>
      <c r="M50" s="120" t="s">
        <v>1028</v>
      </c>
      <c r="N50" s="123" t="s">
        <v>1030</v>
      </c>
      <c r="O50" s="487"/>
      <c r="P50" s="487"/>
      <c r="Q50" s="487" t="s">
        <v>1028</v>
      </c>
      <c r="R50" s="488" t="s">
        <v>222</v>
      </c>
      <c r="S50" s="358" t="s">
        <v>1028</v>
      </c>
      <c r="T50" s="313" t="s">
        <v>1041</v>
      </c>
      <c r="U50" s="489" t="s">
        <v>1028</v>
      </c>
      <c r="V50" s="487" t="s">
        <v>222</v>
      </c>
      <c r="W50" s="487" t="s">
        <v>1028</v>
      </c>
      <c r="X50" s="1687"/>
      <c r="Y50" s="1688"/>
    </row>
    <row r="51" spans="1:25" ht="11.25" customHeight="1">
      <c r="A51" s="273"/>
      <c r="B51" s="264"/>
      <c r="C51" s="264"/>
      <c r="D51" s="264"/>
      <c r="E51" s="209"/>
      <c r="F51" s="217"/>
      <c r="G51" s="209"/>
      <c r="H51" s="209"/>
      <c r="I51" s="209"/>
      <c r="J51" s="213"/>
      <c r="K51" s="211"/>
      <c r="L51" s="214"/>
      <c r="M51" s="120" t="s">
        <v>1028</v>
      </c>
      <c r="N51" s="123"/>
      <c r="O51" s="249"/>
      <c r="P51" s="249"/>
      <c r="Q51" s="249"/>
      <c r="R51" s="250"/>
      <c r="S51" s="309"/>
      <c r="T51" s="310"/>
      <c r="U51" s="311"/>
      <c r="V51" s="249"/>
      <c r="W51" s="249"/>
      <c r="X51" s="1687"/>
      <c r="Y51" s="1688"/>
    </row>
    <row r="52" spans="1:25" ht="11.25" customHeight="1">
      <c r="A52" s="273"/>
      <c r="B52" s="264"/>
      <c r="C52" s="264"/>
      <c r="D52" s="264"/>
      <c r="E52" s="209"/>
      <c r="F52" s="217"/>
      <c r="G52" s="209"/>
      <c r="H52" s="209"/>
      <c r="I52" s="209"/>
      <c r="J52" s="213"/>
      <c r="K52" s="211"/>
      <c r="L52" s="214"/>
      <c r="M52" s="120"/>
      <c r="N52" s="123"/>
      <c r="O52" s="249"/>
      <c r="P52" s="249"/>
      <c r="Q52" s="249"/>
      <c r="R52" s="250"/>
      <c r="S52" s="309"/>
      <c r="T52" s="310"/>
      <c r="U52" s="249"/>
      <c r="V52" s="249"/>
      <c r="W52" s="249"/>
      <c r="X52" s="1687"/>
      <c r="Y52" s="1688"/>
    </row>
    <row r="53" spans="1:25" ht="11.25" customHeight="1">
      <c r="A53" s="273"/>
      <c r="B53" s="264"/>
      <c r="C53" s="264"/>
      <c r="D53" s="264"/>
      <c r="E53" s="209"/>
      <c r="F53" s="217"/>
      <c r="G53" s="209"/>
      <c r="H53" s="209"/>
      <c r="I53" s="209"/>
      <c r="J53" s="213"/>
      <c r="K53" s="211"/>
      <c r="L53" s="214"/>
      <c r="M53" s="120"/>
      <c r="N53" s="123"/>
      <c r="O53" s="487"/>
      <c r="P53" s="487"/>
      <c r="Q53" s="487" t="s">
        <v>1028</v>
      </c>
      <c r="R53" s="488" t="s">
        <v>222</v>
      </c>
      <c r="S53" s="358" t="s">
        <v>1028</v>
      </c>
      <c r="T53" s="313" t="s">
        <v>1042</v>
      </c>
      <c r="U53" s="489" t="s">
        <v>1028</v>
      </c>
      <c r="V53" s="487"/>
      <c r="W53" s="487" t="s">
        <v>1028</v>
      </c>
      <c r="X53" s="1687"/>
      <c r="Y53" s="1688"/>
    </row>
    <row r="54" spans="1:25" ht="11.25" customHeight="1">
      <c r="A54" s="273"/>
      <c r="B54" s="264"/>
      <c r="C54" s="264"/>
      <c r="D54" s="264"/>
      <c r="E54" s="209"/>
      <c r="F54" s="217"/>
      <c r="G54" s="209"/>
      <c r="H54" s="209"/>
      <c r="I54" s="209"/>
      <c r="J54" s="213"/>
      <c r="K54" s="211"/>
      <c r="L54" s="214"/>
      <c r="M54" s="120"/>
      <c r="N54" s="123"/>
      <c r="O54" s="249"/>
      <c r="P54" s="249"/>
      <c r="Q54" s="249"/>
      <c r="R54" s="250"/>
      <c r="S54" s="309"/>
      <c r="T54" s="310"/>
      <c r="U54" s="311"/>
      <c r="V54" s="249"/>
      <c r="W54" s="249"/>
      <c r="X54" s="1687"/>
      <c r="Y54" s="1688"/>
    </row>
    <row r="55" spans="1:25" ht="11.25" customHeight="1">
      <c r="A55" s="273"/>
      <c r="B55" s="264"/>
      <c r="C55" s="264"/>
      <c r="D55" s="264"/>
      <c r="E55" s="209"/>
      <c r="F55" s="217"/>
      <c r="G55" s="209"/>
      <c r="H55" s="209"/>
      <c r="I55" s="209"/>
      <c r="J55" s="213"/>
      <c r="K55" s="211"/>
      <c r="L55" s="214"/>
      <c r="M55" s="120"/>
      <c r="N55" s="123"/>
      <c r="O55" s="249"/>
      <c r="P55" s="249"/>
      <c r="Q55" s="249"/>
      <c r="R55" s="250"/>
      <c r="S55" s="309"/>
      <c r="T55" s="310"/>
      <c r="U55" s="249"/>
      <c r="V55" s="249"/>
      <c r="W55" s="249"/>
      <c r="X55" s="1687"/>
      <c r="Y55" s="1688"/>
    </row>
    <row r="56" spans="1:25" ht="11.25" customHeight="1">
      <c r="A56" s="273"/>
      <c r="B56" s="264"/>
      <c r="C56" s="264"/>
      <c r="D56" s="264"/>
      <c r="E56" s="209"/>
      <c r="F56" s="217"/>
      <c r="G56" s="209"/>
      <c r="H56" s="209"/>
      <c r="I56" s="209"/>
      <c r="J56" s="213"/>
      <c r="K56" s="211"/>
      <c r="L56" s="214"/>
      <c r="M56" s="120"/>
      <c r="N56" s="123"/>
      <c r="O56" s="487"/>
      <c r="P56" s="487" t="s">
        <v>222</v>
      </c>
      <c r="Q56" s="487" t="s">
        <v>1028</v>
      </c>
      <c r="R56" s="488" t="s">
        <v>222</v>
      </c>
      <c r="S56" s="358" t="s">
        <v>1028</v>
      </c>
      <c r="T56" s="313" t="s">
        <v>1043</v>
      </c>
      <c r="U56" s="489" t="s">
        <v>1028</v>
      </c>
      <c r="V56" s="487" t="s">
        <v>222</v>
      </c>
      <c r="W56" s="487" t="s">
        <v>1028</v>
      </c>
      <c r="X56" s="1687"/>
      <c r="Y56" s="1688"/>
    </row>
    <row r="57" spans="1:25" ht="11.25" customHeight="1">
      <c r="A57" s="273"/>
      <c r="B57" s="264"/>
      <c r="C57" s="264"/>
      <c r="D57" s="264"/>
      <c r="E57" s="209"/>
      <c r="F57" s="217"/>
      <c r="G57" s="209"/>
      <c r="H57" s="209"/>
      <c r="I57" s="209"/>
      <c r="J57" s="213"/>
      <c r="K57" s="211"/>
      <c r="L57" s="214"/>
      <c r="M57" s="120"/>
      <c r="N57" s="123"/>
      <c r="O57" s="249"/>
      <c r="P57" s="249"/>
      <c r="Q57" s="249"/>
      <c r="R57" s="250"/>
      <c r="S57" s="309"/>
      <c r="T57" s="310" t="s">
        <v>377</v>
      </c>
      <c r="U57" s="311"/>
      <c r="V57" s="249"/>
      <c r="W57" s="249"/>
      <c r="X57" s="1687"/>
      <c r="Y57" s="1688"/>
    </row>
    <row r="58" spans="1:25" ht="11.25" customHeight="1">
      <c r="A58" s="273"/>
      <c r="B58" s="264"/>
      <c r="C58" s="264"/>
      <c r="D58" s="264"/>
      <c r="E58" s="209"/>
      <c r="F58" s="217"/>
      <c r="G58" s="209"/>
      <c r="H58" s="209"/>
      <c r="I58" s="209"/>
      <c r="J58" s="213"/>
      <c r="K58" s="211"/>
      <c r="L58" s="214"/>
      <c r="M58" s="120"/>
      <c r="N58" s="123"/>
      <c r="O58" s="249"/>
      <c r="P58" s="249"/>
      <c r="Q58" s="249"/>
      <c r="R58" s="250"/>
      <c r="S58" s="309"/>
      <c r="T58" s="310"/>
      <c r="U58" s="311"/>
      <c r="V58" s="249"/>
      <c r="W58" s="249"/>
      <c r="X58" s="1687"/>
      <c r="Y58" s="1688"/>
    </row>
    <row r="59" spans="1:25" ht="11.25" customHeight="1">
      <c r="A59" s="273"/>
      <c r="B59" s="264"/>
      <c r="C59" s="264"/>
      <c r="D59" s="264"/>
      <c r="E59" s="209"/>
      <c r="F59" s="217"/>
      <c r="G59" s="209"/>
      <c r="H59" s="209"/>
      <c r="I59" s="209"/>
      <c r="J59" s="213"/>
      <c r="K59" s="211"/>
      <c r="L59" s="214"/>
      <c r="M59" s="120"/>
      <c r="N59" s="123"/>
      <c r="O59" s="245"/>
      <c r="P59" s="487" t="s">
        <v>222</v>
      </c>
      <c r="Q59" s="487" t="s">
        <v>1028</v>
      </c>
      <c r="R59" s="488" t="s">
        <v>222</v>
      </c>
      <c r="S59" s="358" t="s">
        <v>1028</v>
      </c>
      <c r="T59" s="313" t="s">
        <v>1044</v>
      </c>
      <c r="U59" s="489" t="s">
        <v>1028</v>
      </c>
      <c r="V59" s="487"/>
      <c r="W59" s="487" t="s">
        <v>1028</v>
      </c>
      <c r="X59" s="1687"/>
      <c r="Y59" s="1688"/>
    </row>
    <row r="60" spans="1:25" ht="11.25" customHeight="1">
      <c r="A60" s="273"/>
      <c r="B60" s="264"/>
      <c r="C60" s="264"/>
      <c r="D60" s="264"/>
      <c r="E60" s="209"/>
      <c r="F60" s="217"/>
      <c r="G60" s="209"/>
      <c r="H60" s="209"/>
      <c r="I60" s="209"/>
      <c r="J60" s="213"/>
      <c r="K60" s="211"/>
      <c r="L60" s="214"/>
      <c r="M60" s="120"/>
      <c r="N60" s="123"/>
      <c r="O60" s="249"/>
      <c r="P60" s="249"/>
      <c r="Q60" s="249"/>
      <c r="R60" s="250"/>
      <c r="S60" s="309"/>
      <c r="T60" s="310" t="s">
        <v>1045</v>
      </c>
      <c r="U60" s="311"/>
      <c r="V60" s="249"/>
      <c r="W60" s="249"/>
      <c r="X60" s="1687"/>
      <c r="Y60" s="1688"/>
    </row>
    <row r="61" spans="1:25" ht="11.25" customHeight="1">
      <c r="A61" s="273"/>
      <c r="B61" s="264"/>
      <c r="C61" s="264"/>
      <c r="D61" s="264"/>
      <c r="E61" s="209"/>
      <c r="F61" s="217"/>
      <c r="G61" s="209"/>
      <c r="H61" s="209"/>
      <c r="I61" s="209"/>
      <c r="J61" s="213"/>
      <c r="K61" s="211"/>
      <c r="L61" s="214"/>
      <c r="M61" s="120"/>
      <c r="N61" s="123"/>
      <c r="O61" s="249"/>
      <c r="P61" s="249"/>
      <c r="Q61" s="249"/>
      <c r="R61" s="250"/>
      <c r="S61" s="309"/>
      <c r="T61" s="310"/>
      <c r="U61" s="249"/>
      <c r="V61" s="249"/>
      <c r="W61" s="249"/>
      <c r="X61" s="1727"/>
      <c r="Y61" s="1728"/>
    </row>
    <row r="62" spans="1:25" ht="11.25" customHeight="1">
      <c r="A62" s="273"/>
      <c r="B62" s="264"/>
      <c r="C62" s="264"/>
      <c r="D62" s="264"/>
      <c r="E62" s="209"/>
      <c r="F62" s="347" t="s">
        <v>1046</v>
      </c>
      <c r="G62" s="272"/>
      <c r="H62" s="272"/>
      <c r="I62" s="272"/>
      <c r="J62" s="348"/>
      <c r="K62" s="358" t="s">
        <v>1028</v>
      </c>
      <c r="L62" s="346" t="s">
        <v>212</v>
      </c>
      <c r="M62" s="141" t="s">
        <v>1028</v>
      </c>
      <c r="N62" s="162" t="s">
        <v>1038</v>
      </c>
      <c r="O62" s="487"/>
      <c r="P62" s="487"/>
      <c r="Q62" s="487" t="s">
        <v>1028</v>
      </c>
      <c r="R62" s="488" t="s">
        <v>222</v>
      </c>
      <c r="S62" s="358" t="s">
        <v>1028</v>
      </c>
      <c r="T62" s="313" t="s">
        <v>1047</v>
      </c>
      <c r="U62" s="489" t="s">
        <v>1028</v>
      </c>
      <c r="V62" s="487"/>
      <c r="W62" s="487" t="s">
        <v>1028</v>
      </c>
      <c r="X62" s="1832" t="s">
        <v>258</v>
      </c>
      <c r="Y62" s="1678" t="s">
        <v>258</v>
      </c>
    </row>
    <row r="63" spans="1:25" ht="11.25" customHeight="1">
      <c r="A63" s="273"/>
      <c r="B63" s="264"/>
      <c r="C63" s="264"/>
      <c r="D63" s="264"/>
      <c r="E63" s="209"/>
      <c r="F63" s="1560"/>
      <c r="G63" s="209"/>
      <c r="H63" s="209"/>
      <c r="I63" s="209"/>
      <c r="J63" s="213"/>
      <c r="K63" s="211"/>
      <c r="L63" s="214"/>
      <c r="M63" s="120" t="s">
        <v>1028</v>
      </c>
      <c r="N63" s="1557" t="s">
        <v>1040</v>
      </c>
      <c r="O63" s="249"/>
      <c r="P63" s="249"/>
      <c r="Q63" s="249"/>
      <c r="R63" s="250"/>
      <c r="S63" s="309"/>
      <c r="T63" s="316"/>
      <c r="U63" s="311"/>
      <c r="V63" s="249"/>
      <c r="W63" s="249"/>
      <c r="X63" s="1833"/>
      <c r="Y63" s="1688"/>
    </row>
    <row r="64" spans="1:25" ht="11.25" customHeight="1">
      <c r="A64" s="273"/>
      <c r="B64" s="264"/>
      <c r="C64" s="264"/>
      <c r="D64" s="264"/>
      <c r="E64" s="209"/>
      <c r="F64" s="217"/>
      <c r="G64" s="209"/>
      <c r="H64" s="209"/>
      <c r="I64" s="209"/>
      <c r="J64" s="213"/>
      <c r="K64" s="211"/>
      <c r="L64" s="214"/>
      <c r="M64" s="120" t="s">
        <v>1028</v>
      </c>
      <c r="N64" s="122" t="s">
        <v>381</v>
      </c>
      <c r="O64" s="249"/>
      <c r="P64" s="249"/>
      <c r="Q64" s="249"/>
      <c r="R64" s="250"/>
      <c r="S64" s="309"/>
      <c r="T64" s="310"/>
      <c r="U64" s="311"/>
      <c r="V64" s="249"/>
      <c r="W64" s="249"/>
      <c r="X64" s="1833"/>
      <c r="Y64" s="1688"/>
    </row>
    <row r="65" spans="1:25" ht="11.25" customHeight="1">
      <c r="A65" s="273"/>
      <c r="B65" s="264"/>
      <c r="C65" s="264"/>
      <c r="D65" s="264"/>
      <c r="E65" s="209"/>
      <c r="F65" s="217"/>
      <c r="G65" s="209"/>
      <c r="H65" s="209"/>
      <c r="I65" s="209"/>
      <c r="J65" s="213"/>
      <c r="K65" s="211"/>
      <c r="L65" s="214"/>
      <c r="M65" s="120" t="s">
        <v>1028</v>
      </c>
      <c r="N65" s="123" t="s">
        <v>1030</v>
      </c>
      <c r="O65" s="487"/>
      <c r="P65" s="487"/>
      <c r="Q65" s="487" t="s">
        <v>1028</v>
      </c>
      <c r="R65" s="488" t="s">
        <v>222</v>
      </c>
      <c r="S65" s="358" t="s">
        <v>1028</v>
      </c>
      <c r="T65" s="313" t="s">
        <v>1048</v>
      </c>
      <c r="U65" s="489" t="s">
        <v>1028</v>
      </c>
      <c r="V65" s="487"/>
      <c r="W65" s="487" t="s">
        <v>1028</v>
      </c>
      <c r="X65" s="1833"/>
      <c r="Y65" s="1688"/>
    </row>
    <row r="66" spans="1:25" ht="11.25" customHeight="1">
      <c r="A66" s="273"/>
      <c r="B66" s="264"/>
      <c r="C66" s="264"/>
      <c r="D66" s="264"/>
      <c r="E66" s="209"/>
      <c r="F66" s="217"/>
      <c r="G66" s="209"/>
      <c r="H66" s="209"/>
      <c r="I66" s="209"/>
      <c r="J66" s="213"/>
      <c r="K66" s="211"/>
      <c r="L66" s="214"/>
      <c r="M66" s="120" t="s">
        <v>1028</v>
      </c>
      <c r="N66" s="123"/>
      <c r="O66" s="249"/>
      <c r="P66" s="249"/>
      <c r="Q66" s="249"/>
      <c r="R66" s="250"/>
      <c r="S66" s="309"/>
      <c r="T66" s="310"/>
      <c r="U66" s="311"/>
      <c r="V66" s="249"/>
      <c r="W66" s="249"/>
      <c r="X66" s="1833"/>
      <c r="Y66" s="1688"/>
    </row>
    <row r="67" spans="1:25" ht="11.25" customHeight="1">
      <c r="A67" s="273"/>
      <c r="B67" s="264"/>
      <c r="C67" s="264"/>
      <c r="D67" s="264"/>
      <c r="E67" s="209"/>
      <c r="F67" s="217"/>
      <c r="G67" s="209"/>
      <c r="H67" s="209"/>
      <c r="I67" s="209"/>
      <c r="J67" s="213"/>
      <c r="K67" s="211"/>
      <c r="L67" s="214"/>
      <c r="M67" s="120"/>
      <c r="N67" s="123"/>
      <c r="O67" s="249"/>
      <c r="P67" s="249"/>
      <c r="Q67" s="249"/>
      <c r="R67" s="250"/>
      <c r="S67" s="309"/>
      <c r="T67" s="310"/>
      <c r="U67" s="249"/>
      <c r="V67" s="249"/>
      <c r="W67" s="249"/>
      <c r="X67" s="1833"/>
      <c r="Y67" s="1688"/>
    </row>
    <row r="68" spans="1:25" ht="11.25" customHeight="1">
      <c r="A68" s="273"/>
      <c r="B68" s="264"/>
      <c r="C68" s="264"/>
      <c r="D68" s="264"/>
      <c r="E68" s="209"/>
      <c r="F68" s="217"/>
      <c r="G68" s="209"/>
      <c r="H68" s="209"/>
      <c r="I68" s="209"/>
      <c r="J68" s="213"/>
      <c r="K68" s="211"/>
      <c r="L68" s="214"/>
      <c r="M68" s="120"/>
      <c r="N68" s="123"/>
      <c r="O68" s="487"/>
      <c r="P68" s="487"/>
      <c r="Q68" s="487" t="s">
        <v>1028</v>
      </c>
      <c r="R68" s="488" t="s">
        <v>222</v>
      </c>
      <c r="S68" s="358" t="s">
        <v>1028</v>
      </c>
      <c r="T68" s="313" t="s">
        <v>1049</v>
      </c>
      <c r="U68" s="489" t="s">
        <v>1028</v>
      </c>
      <c r="V68" s="487"/>
      <c r="W68" s="487" t="s">
        <v>1028</v>
      </c>
      <c r="X68" s="1833"/>
      <c r="Y68" s="1688"/>
    </row>
    <row r="69" spans="1:25" ht="11.25" customHeight="1">
      <c r="A69" s="273"/>
      <c r="B69" s="264"/>
      <c r="C69" s="264"/>
      <c r="D69" s="264"/>
      <c r="E69" s="209"/>
      <c r="F69" s="217"/>
      <c r="G69" s="209"/>
      <c r="H69" s="209"/>
      <c r="I69" s="209"/>
      <c r="J69" s="213"/>
      <c r="K69" s="211"/>
      <c r="L69" s="214"/>
      <c r="M69" s="120"/>
      <c r="N69" s="123"/>
      <c r="O69" s="249"/>
      <c r="P69" s="249"/>
      <c r="Q69" s="249"/>
      <c r="R69" s="250"/>
      <c r="S69" s="309"/>
      <c r="T69" s="310"/>
      <c r="U69" s="311"/>
      <c r="V69" s="249"/>
      <c r="W69" s="249"/>
      <c r="X69" s="1833"/>
      <c r="Y69" s="1688"/>
    </row>
    <row r="70" spans="1:25" ht="11.25" customHeight="1">
      <c r="A70" s="273"/>
      <c r="B70" s="264"/>
      <c r="C70" s="264"/>
      <c r="D70" s="264"/>
      <c r="E70" s="209"/>
      <c r="F70" s="217"/>
      <c r="G70" s="209"/>
      <c r="H70" s="209"/>
      <c r="I70" s="209"/>
      <c r="J70" s="213"/>
      <c r="K70" s="211"/>
      <c r="L70" s="214"/>
      <c r="M70" s="120"/>
      <c r="N70" s="123"/>
      <c r="O70" s="249"/>
      <c r="P70" s="249"/>
      <c r="Q70" s="249"/>
      <c r="R70" s="250"/>
      <c r="S70" s="309"/>
      <c r="T70" s="310"/>
      <c r="U70" s="249"/>
      <c r="V70" s="249"/>
      <c r="W70" s="249"/>
      <c r="X70" s="1833"/>
      <c r="Y70" s="1688"/>
    </row>
    <row r="71" spans="1:25" ht="11.25" customHeight="1">
      <c r="A71" s="273"/>
      <c r="B71" s="264"/>
      <c r="C71" s="264"/>
      <c r="D71" s="264"/>
      <c r="E71" s="209"/>
      <c r="F71" s="347" t="s">
        <v>1050</v>
      </c>
      <c r="G71" s="272"/>
      <c r="H71" s="272"/>
      <c r="I71" s="272"/>
      <c r="J71" s="348"/>
      <c r="K71" s="358" t="s">
        <v>1028</v>
      </c>
      <c r="L71" s="346" t="s">
        <v>212</v>
      </c>
      <c r="M71" s="141" t="s">
        <v>1028</v>
      </c>
      <c r="N71" s="162" t="s">
        <v>1038</v>
      </c>
      <c r="O71" s="487"/>
      <c r="P71" s="487"/>
      <c r="Q71" s="487" t="s">
        <v>1028</v>
      </c>
      <c r="R71" s="488" t="s">
        <v>222</v>
      </c>
      <c r="S71" s="358" t="s">
        <v>1028</v>
      </c>
      <c r="T71" s="313" t="s">
        <v>1051</v>
      </c>
      <c r="U71" s="489" t="s">
        <v>1028</v>
      </c>
      <c r="V71" s="487"/>
      <c r="W71" s="487" t="s">
        <v>1028</v>
      </c>
      <c r="X71" s="1832" t="s">
        <v>258</v>
      </c>
      <c r="Y71" s="1678" t="s">
        <v>258</v>
      </c>
    </row>
    <row r="72" spans="1:25" ht="11.25" customHeight="1">
      <c r="A72" s="273"/>
      <c r="B72" s="264"/>
      <c r="C72" s="264"/>
      <c r="D72" s="264"/>
      <c r="E72" s="209"/>
      <c r="F72" s="1560"/>
      <c r="G72" s="209"/>
      <c r="H72" s="209"/>
      <c r="I72" s="209"/>
      <c r="J72" s="213"/>
      <c r="K72" s="211"/>
      <c r="L72" s="214"/>
      <c r="M72" s="120" t="s">
        <v>1028</v>
      </c>
      <c r="N72" s="1557" t="s">
        <v>1040</v>
      </c>
      <c r="O72" s="249"/>
      <c r="P72" s="249"/>
      <c r="Q72" s="249"/>
      <c r="R72" s="250"/>
      <c r="S72" s="309"/>
      <c r="T72" s="316"/>
      <c r="U72" s="311"/>
      <c r="V72" s="249"/>
      <c r="W72" s="249"/>
      <c r="X72" s="1833"/>
      <c r="Y72" s="1688"/>
    </row>
    <row r="73" spans="1:25" ht="11.25" customHeight="1">
      <c r="A73" s="273"/>
      <c r="B73" s="264"/>
      <c r="C73" s="264"/>
      <c r="D73" s="264"/>
      <c r="E73" s="209"/>
      <c r="F73" s="217"/>
      <c r="G73" s="209"/>
      <c r="H73" s="209"/>
      <c r="I73" s="209"/>
      <c r="J73" s="213"/>
      <c r="K73" s="211"/>
      <c r="L73" s="214"/>
      <c r="M73" s="120" t="s">
        <v>1028</v>
      </c>
      <c r="N73" s="122" t="s">
        <v>381</v>
      </c>
      <c r="O73" s="249"/>
      <c r="P73" s="249"/>
      <c r="Q73" s="249"/>
      <c r="R73" s="250"/>
      <c r="S73" s="309"/>
      <c r="T73" s="310"/>
      <c r="U73" s="311"/>
      <c r="V73" s="249"/>
      <c r="W73" s="249"/>
      <c r="X73" s="1833"/>
      <c r="Y73" s="1688"/>
    </row>
    <row r="74" spans="1:25" ht="11.25" customHeight="1">
      <c r="A74" s="273"/>
      <c r="B74" s="264"/>
      <c r="C74" s="264"/>
      <c r="D74" s="264"/>
      <c r="E74" s="209"/>
      <c r="F74" s="217"/>
      <c r="G74" s="209"/>
      <c r="H74" s="209"/>
      <c r="I74" s="209"/>
      <c r="J74" s="213"/>
      <c r="K74" s="211"/>
      <c r="L74" s="214"/>
      <c r="M74" s="120" t="s">
        <v>1028</v>
      </c>
      <c r="N74" s="123" t="s">
        <v>1030</v>
      </c>
      <c r="O74" s="487"/>
      <c r="P74" s="487"/>
      <c r="Q74" s="487" t="s">
        <v>1028</v>
      </c>
      <c r="R74" s="488" t="s">
        <v>222</v>
      </c>
      <c r="S74" s="358" t="s">
        <v>1028</v>
      </c>
      <c r="T74" s="313" t="s">
        <v>1052</v>
      </c>
      <c r="U74" s="489" t="s">
        <v>1028</v>
      </c>
      <c r="V74" s="487"/>
      <c r="W74" s="487" t="s">
        <v>1028</v>
      </c>
      <c r="X74" s="1833"/>
      <c r="Y74" s="1688"/>
    </row>
    <row r="75" spans="1:25" ht="11.25" customHeight="1">
      <c r="A75" s="273"/>
      <c r="B75" s="264"/>
      <c r="C75" s="264"/>
      <c r="D75" s="264"/>
      <c r="E75" s="209"/>
      <c r="F75" s="217"/>
      <c r="G75" s="209"/>
      <c r="H75" s="209"/>
      <c r="I75" s="209"/>
      <c r="J75" s="213"/>
      <c r="K75" s="211"/>
      <c r="L75" s="214"/>
      <c r="M75" s="120" t="s">
        <v>1028</v>
      </c>
      <c r="N75" s="123"/>
      <c r="O75" s="249"/>
      <c r="P75" s="249"/>
      <c r="Q75" s="249"/>
      <c r="R75" s="250"/>
      <c r="S75" s="309"/>
      <c r="T75" s="310"/>
      <c r="U75" s="311"/>
      <c r="V75" s="249"/>
      <c r="W75" s="249"/>
      <c r="X75" s="1833"/>
      <c r="Y75" s="1688"/>
    </row>
    <row r="76" spans="1:25" ht="11.25" customHeight="1">
      <c r="A76" s="273"/>
      <c r="B76" s="264"/>
      <c r="C76" s="264"/>
      <c r="D76" s="264"/>
      <c r="E76" s="209"/>
      <c r="F76" s="217"/>
      <c r="G76" s="209"/>
      <c r="H76" s="209"/>
      <c r="I76" s="209"/>
      <c r="J76" s="213"/>
      <c r="K76" s="211"/>
      <c r="L76" s="214"/>
      <c r="M76" s="120"/>
      <c r="N76" s="123"/>
      <c r="O76" s="249"/>
      <c r="P76" s="249"/>
      <c r="Q76" s="249"/>
      <c r="R76" s="250"/>
      <c r="S76" s="309"/>
      <c r="T76" s="310"/>
      <c r="U76" s="249"/>
      <c r="V76" s="249"/>
      <c r="W76" s="249"/>
      <c r="X76" s="1833"/>
      <c r="Y76" s="1688"/>
    </row>
    <row r="77" spans="1:25" ht="11.25" customHeight="1">
      <c r="A77" s="273"/>
      <c r="B77" s="264"/>
      <c r="C77" s="264"/>
      <c r="D77" s="264"/>
      <c r="E77" s="209"/>
      <c r="F77" s="217"/>
      <c r="G77" s="209"/>
      <c r="H77" s="209"/>
      <c r="I77" s="209"/>
      <c r="J77" s="213"/>
      <c r="K77" s="211"/>
      <c r="L77" s="214"/>
      <c r="M77" s="120"/>
      <c r="N77" s="123"/>
      <c r="O77" s="487"/>
      <c r="P77" s="487"/>
      <c r="Q77" s="487" t="s">
        <v>1028</v>
      </c>
      <c r="R77" s="488" t="s">
        <v>222</v>
      </c>
      <c r="S77" s="358" t="s">
        <v>1028</v>
      </c>
      <c r="T77" s="313" t="s">
        <v>1053</v>
      </c>
      <c r="U77" s="489" t="s">
        <v>1028</v>
      </c>
      <c r="V77" s="487"/>
      <c r="W77" s="487" t="s">
        <v>1028</v>
      </c>
      <c r="X77" s="1833"/>
      <c r="Y77" s="1688"/>
    </row>
    <row r="78" spans="1:25" ht="11.25" customHeight="1">
      <c r="A78" s="273"/>
      <c r="B78" s="264"/>
      <c r="C78" s="264"/>
      <c r="D78" s="264"/>
      <c r="E78" s="209"/>
      <c r="F78" s="217"/>
      <c r="G78" s="209"/>
      <c r="H78" s="209"/>
      <c r="I78" s="209"/>
      <c r="J78" s="213"/>
      <c r="K78" s="211"/>
      <c r="L78" s="214"/>
      <c r="M78" s="120"/>
      <c r="N78" s="123"/>
      <c r="O78" s="249"/>
      <c r="P78" s="249"/>
      <c r="Q78" s="249"/>
      <c r="R78" s="250"/>
      <c r="S78" s="309"/>
      <c r="T78" s="310"/>
      <c r="U78" s="311"/>
      <c r="V78" s="249"/>
      <c r="W78" s="249"/>
      <c r="X78" s="1833"/>
      <c r="Y78" s="1688"/>
    </row>
    <row r="79" spans="1:25" ht="11.25" customHeight="1">
      <c r="A79" s="273"/>
      <c r="B79" s="264"/>
      <c r="C79" s="264"/>
      <c r="D79" s="264"/>
      <c r="E79" s="209"/>
      <c r="F79" s="217"/>
      <c r="G79" s="209"/>
      <c r="H79" s="209"/>
      <c r="I79" s="209"/>
      <c r="J79" s="213"/>
      <c r="K79" s="211"/>
      <c r="L79" s="214"/>
      <c r="M79" s="120"/>
      <c r="N79" s="123"/>
      <c r="O79" s="249"/>
      <c r="P79" s="249"/>
      <c r="Q79" s="249"/>
      <c r="R79" s="250"/>
      <c r="S79" s="309"/>
      <c r="T79" s="310"/>
      <c r="U79" s="249"/>
      <c r="V79" s="249"/>
      <c r="W79" s="249"/>
      <c r="X79" s="1833"/>
      <c r="Y79" s="1688"/>
    </row>
    <row r="80" spans="1:25" ht="11.25" customHeight="1">
      <c r="A80" s="1595"/>
      <c r="B80" s="656"/>
      <c r="C80" s="656"/>
      <c r="D80" s="656"/>
      <c r="E80" s="272"/>
      <c r="F80" s="347" t="s">
        <v>1054</v>
      </c>
      <c r="G80" s="272"/>
      <c r="H80" s="272"/>
      <c r="I80" s="272"/>
      <c r="J80" s="348"/>
      <c r="K80" s="358" t="s">
        <v>1028</v>
      </c>
      <c r="L80" s="346" t="s">
        <v>212</v>
      </c>
      <c r="M80" s="141" t="s">
        <v>1028</v>
      </c>
      <c r="N80" s="162" t="s">
        <v>1038</v>
      </c>
      <c r="O80" s="487"/>
      <c r="P80" s="487"/>
      <c r="Q80" s="487"/>
      <c r="R80" s="488" t="s">
        <v>222</v>
      </c>
      <c r="S80" s="358" t="s">
        <v>1028</v>
      </c>
      <c r="T80" s="313" t="s">
        <v>1055</v>
      </c>
      <c r="U80" s="489" t="s">
        <v>1028</v>
      </c>
      <c r="V80" s="487"/>
      <c r="W80" s="487" t="s">
        <v>1028</v>
      </c>
      <c r="X80" s="1832" t="s">
        <v>438</v>
      </c>
      <c r="Y80" s="1810" t="s">
        <v>438</v>
      </c>
    </row>
    <row r="81" spans="1:25" ht="11.25" customHeight="1">
      <c r="A81" s="263"/>
      <c r="B81" s="264"/>
      <c r="C81" s="264"/>
      <c r="D81" s="264"/>
      <c r="E81" s="209"/>
      <c r="F81" s="1560"/>
      <c r="G81" s="209"/>
      <c r="H81" s="209"/>
      <c r="I81" s="209"/>
      <c r="J81" s="213"/>
      <c r="K81" s="211"/>
      <c r="L81" s="214"/>
      <c r="M81" s="120" t="s">
        <v>1028</v>
      </c>
      <c r="N81" s="1557" t="s">
        <v>1040</v>
      </c>
      <c r="O81" s="249"/>
      <c r="P81" s="249"/>
      <c r="Q81" s="249"/>
      <c r="R81" s="250"/>
      <c r="S81" s="309"/>
      <c r="T81" s="316"/>
      <c r="U81" s="311"/>
      <c r="V81" s="249"/>
      <c r="W81" s="249"/>
      <c r="X81" s="1833"/>
      <c r="Y81" s="1835"/>
    </row>
    <row r="82" spans="1:25" ht="11.25" customHeight="1">
      <c r="A82" s="263"/>
      <c r="B82" s="264"/>
      <c r="C82" s="264"/>
      <c r="D82" s="264"/>
      <c r="E82" s="209"/>
      <c r="F82" s="217"/>
      <c r="G82" s="209"/>
      <c r="H82" s="209"/>
      <c r="I82" s="209"/>
      <c r="J82" s="213"/>
      <c r="K82" s="211"/>
      <c r="L82" s="214"/>
      <c r="M82" s="120" t="s">
        <v>1028</v>
      </c>
      <c r="N82" s="122" t="s">
        <v>381</v>
      </c>
      <c r="O82" s="249"/>
      <c r="P82" s="249"/>
      <c r="Q82" s="249"/>
      <c r="R82" s="250"/>
      <c r="S82" s="309"/>
      <c r="T82" s="310"/>
      <c r="U82" s="311"/>
      <c r="V82" s="249"/>
      <c r="W82" s="249"/>
      <c r="X82" s="1833"/>
      <c r="Y82" s="1835"/>
    </row>
    <row r="83" spans="1:25" ht="11.25" customHeight="1">
      <c r="A83" s="263"/>
      <c r="B83" s="264"/>
      <c r="C83" s="264"/>
      <c r="D83" s="264"/>
      <c r="E83" s="209"/>
      <c r="F83" s="217"/>
      <c r="G83" s="209"/>
      <c r="H83" s="209"/>
      <c r="I83" s="209"/>
      <c r="J83" s="213"/>
      <c r="K83" s="211"/>
      <c r="L83" s="214"/>
      <c r="M83" s="120" t="s">
        <v>1028</v>
      </c>
      <c r="N83" s="123" t="s">
        <v>1030</v>
      </c>
      <c r="O83" s="487"/>
      <c r="P83" s="487"/>
      <c r="Q83" s="487"/>
      <c r="R83" s="488" t="s">
        <v>222</v>
      </c>
      <c r="S83" s="358" t="s">
        <v>1028</v>
      </c>
      <c r="T83" s="313" t="s">
        <v>1056</v>
      </c>
      <c r="U83" s="489" t="s">
        <v>1028</v>
      </c>
      <c r="V83" s="487"/>
      <c r="W83" s="487" t="s">
        <v>1028</v>
      </c>
      <c r="X83" s="1833"/>
      <c r="Y83" s="1835"/>
    </row>
    <row r="84" spans="1:25" ht="11.25" customHeight="1">
      <c r="A84" s="263"/>
      <c r="B84" s="264"/>
      <c r="C84" s="264"/>
      <c r="D84" s="264"/>
      <c r="E84" s="209"/>
      <c r="F84" s="217"/>
      <c r="G84" s="209"/>
      <c r="H84" s="209"/>
      <c r="I84" s="209"/>
      <c r="J84" s="213"/>
      <c r="K84" s="211"/>
      <c r="L84" s="214"/>
      <c r="M84" s="120" t="s">
        <v>1028</v>
      </c>
      <c r="N84" s="123"/>
      <c r="O84" s="249"/>
      <c r="P84" s="249"/>
      <c r="Q84" s="249"/>
      <c r="R84" s="250"/>
      <c r="S84" s="309"/>
      <c r="T84" s="310"/>
      <c r="U84" s="311"/>
      <c r="V84" s="249"/>
      <c r="W84" s="249"/>
      <c r="X84" s="1833"/>
      <c r="Y84" s="1835"/>
    </row>
    <row r="85" spans="1:25" ht="11.25" customHeight="1">
      <c r="A85" s="263"/>
      <c r="B85" s="264"/>
      <c r="C85" s="264"/>
      <c r="D85" s="264"/>
      <c r="E85" s="209"/>
      <c r="F85" s="217"/>
      <c r="G85" s="209"/>
      <c r="H85" s="209"/>
      <c r="I85" s="209"/>
      <c r="J85" s="213"/>
      <c r="K85" s="211"/>
      <c r="L85" s="214"/>
      <c r="M85" s="120"/>
      <c r="N85" s="123"/>
      <c r="O85" s="249"/>
      <c r="P85" s="249"/>
      <c r="Q85" s="249"/>
      <c r="R85" s="250"/>
      <c r="S85" s="309"/>
      <c r="T85" s="310"/>
      <c r="U85" s="249"/>
      <c r="V85" s="249"/>
      <c r="W85" s="249"/>
      <c r="X85" s="1833"/>
      <c r="Y85" s="1835"/>
    </row>
    <row r="86" spans="1:25" ht="11.25" customHeight="1">
      <c r="A86" s="263"/>
      <c r="B86" s="264"/>
      <c r="C86" s="264"/>
      <c r="D86" s="264"/>
      <c r="E86" s="209"/>
      <c r="F86" s="217"/>
      <c r="G86" s="209"/>
      <c r="H86" s="209"/>
      <c r="I86" s="209"/>
      <c r="J86" s="213"/>
      <c r="K86" s="211"/>
      <c r="L86" s="214"/>
      <c r="M86" s="120"/>
      <c r="N86" s="123"/>
      <c r="O86" s="487"/>
      <c r="P86" s="487"/>
      <c r="Q86" s="487" t="s">
        <v>1028</v>
      </c>
      <c r="R86" s="488" t="s">
        <v>222</v>
      </c>
      <c r="S86" s="358" t="s">
        <v>1028</v>
      </c>
      <c r="T86" s="313" t="s">
        <v>1057</v>
      </c>
      <c r="U86" s="489" t="s">
        <v>1028</v>
      </c>
      <c r="V86" s="487" t="s">
        <v>222</v>
      </c>
      <c r="W86" s="487" t="s">
        <v>1028</v>
      </c>
      <c r="X86" s="1833"/>
      <c r="Y86" s="1835"/>
    </row>
    <row r="87" spans="1:25" ht="11.25" customHeight="1">
      <c r="A87" s="263"/>
      <c r="B87" s="264"/>
      <c r="C87" s="264"/>
      <c r="D87" s="264"/>
      <c r="E87" s="209"/>
      <c r="F87" s="217"/>
      <c r="G87" s="209"/>
      <c r="H87" s="209"/>
      <c r="I87" s="209"/>
      <c r="J87" s="213"/>
      <c r="K87" s="211"/>
      <c r="L87" s="214"/>
      <c r="M87" s="120"/>
      <c r="N87" s="123"/>
      <c r="O87" s="249"/>
      <c r="P87" s="249"/>
      <c r="Q87" s="249"/>
      <c r="R87" s="250"/>
      <c r="S87" s="309"/>
      <c r="T87" s="310"/>
      <c r="U87" s="311"/>
      <c r="V87" s="249"/>
      <c r="W87" s="249"/>
      <c r="X87" s="1833"/>
      <c r="Y87" s="1835"/>
    </row>
    <row r="88" spans="1:25" ht="11.25" customHeight="1">
      <c r="A88" s="263"/>
      <c r="B88" s="264"/>
      <c r="C88" s="264"/>
      <c r="D88" s="264"/>
      <c r="E88" s="209"/>
      <c r="F88" s="217"/>
      <c r="G88" s="209"/>
      <c r="H88" s="209"/>
      <c r="I88" s="209"/>
      <c r="J88" s="213"/>
      <c r="K88" s="211"/>
      <c r="L88" s="214"/>
      <c r="M88" s="120"/>
      <c r="N88" s="123"/>
      <c r="O88" s="249"/>
      <c r="P88" s="249"/>
      <c r="Q88" s="249"/>
      <c r="R88" s="250"/>
      <c r="S88" s="309"/>
      <c r="T88" s="310"/>
      <c r="U88" s="249"/>
      <c r="V88" s="249"/>
      <c r="W88" s="249"/>
      <c r="X88" s="1833"/>
      <c r="Y88" s="1835"/>
    </row>
    <row r="89" spans="1:25" ht="11.25" customHeight="1">
      <c r="A89" s="263"/>
      <c r="B89" s="264"/>
      <c r="C89" s="264"/>
      <c r="D89" s="264"/>
      <c r="E89" s="209"/>
      <c r="F89" s="217"/>
      <c r="G89" s="209"/>
      <c r="H89" s="209"/>
      <c r="I89" s="209"/>
      <c r="J89" s="213"/>
      <c r="K89" s="211"/>
      <c r="L89" s="214"/>
      <c r="M89" s="120"/>
      <c r="N89" s="123"/>
      <c r="O89" s="487"/>
      <c r="P89" s="487"/>
      <c r="Q89" s="487"/>
      <c r="R89" s="488" t="s">
        <v>222</v>
      </c>
      <c r="S89" s="358" t="s">
        <v>1028</v>
      </c>
      <c r="T89" s="313" t="s">
        <v>1058</v>
      </c>
      <c r="U89" s="489" t="s">
        <v>1028</v>
      </c>
      <c r="V89" s="487"/>
      <c r="W89" s="487" t="s">
        <v>1028</v>
      </c>
      <c r="X89" s="1833"/>
      <c r="Y89" s="1835"/>
    </row>
    <row r="90" spans="1:25" ht="11.25" customHeight="1">
      <c r="A90" s="263"/>
      <c r="B90" s="264"/>
      <c r="C90" s="264"/>
      <c r="D90" s="264"/>
      <c r="E90" s="209"/>
      <c r="F90" s="217"/>
      <c r="G90" s="209"/>
      <c r="H90" s="209"/>
      <c r="I90" s="209"/>
      <c r="J90" s="213"/>
      <c r="K90" s="211"/>
      <c r="L90" s="214"/>
      <c r="M90" s="120"/>
      <c r="N90" s="123"/>
      <c r="O90" s="249"/>
      <c r="P90" s="249"/>
      <c r="Q90" s="249"/>
      <c r="R90" s="250"/>
      <c r="S90" s="309"/>
      <c r="T90" s="310"/>
      <c r="U90" s="311"/>
      <c r="V90" s="249"/>
      <c r="W90" s="249"/>
      <c r="X90" s="1833"/>
      <c r="Y90" s="1835"/>
    </row>
    <row r="91" spans="1:25" ht="11.25" customHeight="1">
      <c r="A91" s="263"/>
      <c r="B91" s="264"/>
      <c r="C91" s="264"/>
      <c r="D91" s="264"/>
      <c r="E91" s="209"/>
      <c r="F91" s="217"/>
      <c r="G91" s="209"/>
      <c r="H91" s="209"/>
      <c r="I91" s="209"/>
      <c r="J91" s="213"/>
      <c r="K91" s="211"/>
      <c r="L91" s="214"/>
      <c r="M91" s="120"/>
      <c r="N91" s="123"/>
      <c r="O91" s="249"/>
      <c r="P91" s="249"/>
      <c r="Q91" s="249"/>
      <c r="R91" s="250"/>
      <c r="S91" s="309"/>
      <c r="T91" s="310"/>
      <c r="U91" s="249"/>
      <c r="V91" s="249"/>
      <c r="W91" s="249"/>
      <c r="X91" s="1833"/>
      <c r="Y91" s="1835"/>
    </row>
    <row r="92" spans="1:25" ht="11.25" customHeight="1">
      <c r="A92" s="263"/>
      <c r="B92" s="264"/>
      <c r="C92" s="264"/>
      <c r="D92" s="264"/>
      <c r="E92" s="209"/>
      <c r="F92" s="217"/>
      <c r="G92" s="209"/>
      <c r="H92" s="209"/>
      <c r="I92" s="209"/>
      <c r="J92" s="213"/>
      <c r="K92" s="211"/>
      <c r="L92" s="214"/>
      <c r="M92" s="120"/>
      <c r="N92" s="123"/>
      <c r="O92" s="487"/>
      <c r="P92" s="487"/>
      <c r="Q92" s="487" t="s">
        <v>1028</v>
      </c>
      <c r="R92" s="488" t="s">
        <v>222</v>
      </c>
      <c r="S92" s="358" t="s">
        <v>1028</v>
      </c>
      <c r="T92" s="313" t="s">
        <v>1059</v>
      </c>
      <c r="U92" s="489" t="s">
        <v>1028</v>
      </c>
      <c r="V92" s="487"/>
      <c r="W92" s="487" t="s">
        <v>1028</v>
      </c>
      <c r="X92" s="1833"/>
      <c r="Y92" s="1835"/>
    </row>
    <row r="93" spans="1:25" ht="11.25" customHeight="1">
      <c r="A93" s="263"/>
      <c r="B93" s="264"/>
      <c r="C93" s="264"/>
      <c r="D93" s="264"/>
      <c r="E93" s="209"/>
      <c r="F93" s="217"/>
      <c r="G93" s="209"/>
      <c r="H93" s="209"/>
      <c r="I93" s="209"/>
      <c r="J93" s="213"/>
      <c r="K93" s="211"/>
      <c r="L93" s="214"/>
      <c r="M93" s="120"/>
      <c r="N93" s="123"/>
      <c r="O93" s="249"/>
      <c r="P93" s="249"/>
      <c r="Q93" s="249"/>
      <c r="R93" s="250"/>
      <c r="S93" s="309"/>
      <c r="T93" s="310" t="s">
        <v>1060</v>
      </c>
      <c r="U93" s="311"/>
      <c r="V93" s="249"/>
      <c r="W93" s="249"/>
      <c r="X93" s="1833"/>
      <c r="Y93" s="1835"/>
    </row>
    <row r="94" spans="1:25" ht="11.25" customHeight="1">
      <c r="A94" s="263"/>
      <c r="B94" s="264"/>
      <c r="C94" s="264"/>
      <c r="D94" s="264"/>
      <c r="E94" s="209"/>
      <c r="F94" s="217"/>
      <c r="G94" s="209"/>
      <c r="H94" s="209"/>
      <c r="I94" s="209"/>
      <c r="J94" s="213"/>
      <c r="K94" s="211"/>
      <c r="L94" s="214"/>
      <c r="M94" s="120"/>
      <c r="N94" s="123"/>
      <c r="O94" s="249"/>
      <c r="P94" s="249"/>
      <c r="Q94" s="249"/>
      <c r="R94" s="250"/>
      <c r="S94" s="309"/>
      <c r="T94" s="310"/>
      <c r="U94" s="249"/>
      <c r="V94" s="249"/>
      <c r="W94" s="249"/>
      <c r="X94" s="1833"/>
      <c r="Y94" s="1835"/>
    </row>
    <row r="95" spans="1:25" ht="11.25" customHeight="1">
      <c r="A95" s="263"/>
      <c r="B95" s="264"/>
      <c r="C95" s="264"/>
      <c r="D95" s="264"/>
      <c r="E95" s="209"/>
      <c r="F95" s="217"/>
      <c r="G95" s="209"/>
      <c r="H95" s="209"/>
      <c r="I95" s="209"/>
      <c r="J95" s="213"/>
      <c r="K95" s="211"/>
      <c r="L95" s="214"/>
      <c r="M95" s="120"/>
      <c r="N95" s="123"/>
      <c r="O95" s="487"/>
      <c r="P95" s="487"/>
      <c r="Q95" s="487"/>
      <c r="R95" s="488" t="s">
        <v>222</v>
      </c>
      <c r="S95" s="358" t="s">
        <v>1028</v>
      </c>
      <c r="T95" s="313" t="s">
        <v>1061</v>
      </c>
      <c r="U95" s="489" t="s">
        <v>1028</v>
      </c>
      <c r="V95" s="487"/>
      <c r="W95" s="487" t="s">
        <v>1028</v>
      </c>
      <c r="X95" s="1833"/>
      <c r="Y95" s="1835"/>
    </row>
    <row r="96" spans="1:25" ht="11.25" customHeight="1">
      <c r="A96" s="263"/>
      <c r="B96" s="264"/>
      <c r="C96" s="264"/>
      <c r="D96" s="264"/>
      <c r="E96" s="209"/>
      <c r="F96" s="217"/>
      <c r="G96" s="209"/>
      <c r="H96" s="209"/>
      <c r="I96" s="209"/>
      <c r="J96" s="277"/>
      <c r="K96" s="211"/>
      <c r="L96" s="214"/>
      <c r="M96" s="120"/>
      <c r="N96" s="123"/>
      <c r="O96" s="249"/>
      <c r="P96" s="249"/>
      <c r="Q96" s="249"/>
      <c r="R96" s="250"/>
      <c r="S96" s="309"/>
      <c r="T96" s="310" t="s">
        <v>434</v>
      </c>
      <c r="U96" s="311"/>
      <c r="V96" s="249"/>
      <c r="W96" s="249"/>
      <c r="X96" s="1833"/>
      <c r="Y96" s="1835"/>
    </row>
    <row r="97" spans="1:25" ht="11.25" customHeight="1">
      <c r="A97" s="263"/>
      <c r="B97" s="264"/>
      <c r="C97" s="264"/>
      <c r="D97" s="264"/>
      <c r="E97" s="209"/>
      <c r="F97" s="217"/>
      <c r="G97" s="209"/>
      <c r="H97" s="209"/>
      <c r="I97" s="209"/>
      <c r="J97" s="213"/>
      <c r="K97" s="211"/>
      <c r="L97" s="214"/>
      <c r="M97" s="120"/>
      <c r="N97" s="123"/>
      <c r="O97" s="249"/>
      <c r="P97" s="249"/>
      <c r="Q97" s="249"/>
      <c r="R97" s="250"/>
      <c r="S97" s="309"/>
      <c r="T97" s="310"/>
      <c r="U97" s="249"/>
      <c r="V97" s="249"/>
      <c r="W97" s="249"/>
      <c r="X97" s="1833"/>
      <c r="Y97" s="1835"/>
    </row>
    <row r="98" spans="1:25" ht="11.25" customHeight="1">
      <c r="A98" s="263"/>
      <c r="B98" s="264"/>
      <c r="C98" s="264"/>
      <c r="D98" s="264"/>
      <c r="E98" s="209"/>
      <c r="F98" s="217"/>
      <c r="G98" s="209"/>
      <c r="H98" s="209"/>
      <c r="I98" s="209"/>
      <c r="J98" s="213"/>
      <c r="K98" s="211"/>
      <c r="L98" s="214"/>
      <c r="M98" s="120"/>
      <c r="N98" s="123"/>
      <c r="O98" s="487"/>
      <c r="P98" s="487"/>
      <c r="Q98" s="487"/>
      <c r="R98" s="488" t="s">
        <v>222</v>
      </c>
      <c r="S98" s="358" t="s">
        <v>1028</v>
      </c>
      <c r="T98" s="313" t="s">
        <v>1062</v>
      </c>
      <c r="U98" s="489" t="s">
        <v>1028</v>
      </c>
      <c r="V98" s="487"/>
      <c r="W98" s="487" t="s">
        <v>1028</v>
      </c>
      <c r="X98" s="1833"/>
      <c r="Y98" s="1835"/>
    </row>
    <row r="99" spans="1:25" ht="11.25" customHeight="1">
      <c r="A99" s="263"/>
      <c r="B99" s="264"/>
      <c r="C99" s="264"/>
      <c r="D99" s="264"/>
      <c r="E99" s="209"/>
      <c r="F99" s="217"/>
      <c r="G99" s="209"/>
      <c r="H99" s="209"/>
      <c r="I99" s="209"/>
      <c r="J99" s="213"/>
      <c r="K99" s="211"/>
      <c r="L99" s="214"/>
      <c r="M99" s="120"/>
      <c r="N99" s="123"/>
      <c r="O99" s="249"/>
      <c r="P99" s="249"/>
      <c r="Q99" s="249"/>
      <c r="R99" s="250"/>
      <c r="S99" s="309"/>
      <c r="T99" s="310"/>
      <c r="U99" s="311"/>
      <c r="V99" s="249"/>
      <c r="W99" s="249"/>
      <c r="X99" s="1833"/>
      <c r="Y99" s="1835"/>
    </row>
    <row r="100" spans="1:25" ht="11.25" customHeight="1">
      <c r="A100" s="263"/>
      <c r="B100" s="264"/>
      <c r="C100" s="264"/>
      <c r="D100" s="264"/>
      <c r="E100" s="209"/>
      <c r="F100" s="217"/>
      <c r="G100" s="209"/>
      <c r="H100" s="209"/>
      <c r="I100" s="209"/>
      <c r="J100" s="213"/>
      <c r="K100" s="211"/>
      <c r="L100" s="214"/>
      <c r="M100" s="120"/>
      <c r="N100" s="123"/>
      <c r="O100" s="249"/>
      <c r="P100" s="249"/>
      <c r="Q100" s="249"/>
      <c r="R100" s="250"/>
      <c r="S100" s="309"/>
      <c r="T100" s="310"/>
      <c r="U100" s="249"/>
      <c r="V100" s="249"/>
      <c r="W100" s="249"/>
      <c r="X100" s="1833"/>
      <c r="Y100" s="1835"/>
    </row>
    <row r="101" spans="1:25" ht="11.25" customHeight="1">
      <c r="A101" s="263"/>
      <c r="B101" s="264"/>
      <c r="C101" s="264"/>
      <c r="D101" s="264"/>
      <c r="E101" s="209"/>
      <c r="F101" s="217"/>
      <c r="G101" s="209"/>
      <c r="H101" s="209"/>
      <c r="I101" s="209"/>
      <c r="J101" s="213"/>
      <c r="K101" s="211"/>
      <c r="L101" s="214"/>
      <c r="M101" s="120"/>
      <c r="N101" s="123"/>
      <c r="O101" s="487"/>
      <c r="P101" s="487"/>
      <c r="Q101" s="487"/>
      <c r="R101" s="488" t="s">
        <v>222</v>
      </c>
      <c r="S101" s="358" t="s">
        <v>1028</v>
      </c>
      <c r="T101" s="313" t="s">
        <v>1063</v>
      </c>
      <c r="U101" s="489" t="s">
        <v>1028</v>
      </c>
      <c r="V101" s="487"/>
      <c r="W101" s="487" t="s">
        <v>1028</v>
      </c>
      <c r="X101" s="1833"/>
      <c r="Y101" s="1835"/>
    </row>
    <row r="102" spans="1:25" ht="11.25" customHeight="1">
      <c r="A102" s="263"/>
      <c r="B102" s="264"/>
      <c r="C102" s="264"/>
      <c r="D102" s="264"/>
      <c r="E102" s="209"/>
      <c r="F102" s="217"/>
      <c r="G102" s="209"/>
      <c r="H102" s="209"/>
      <c r="I102" s="209"/>
      <c r="J102" s="213"/>
      <c r="K102" s="211"/>
      <c r="L102" s="214"/>
      <c r="M102" s="120"/>
      <c r="N102" s="123"/>
      <c r="O102" s="249"/>
      <c r="P102" s="249"/>
      <c r="Q102" s="249"/>
      <c r="R102" s="250"/>
      <c r="S102" s="309"/>
      <c r="T102" s="1561" t="s">
        <v>1064</v>
      </c>
      <c r="U102" s="311"/>
      <c r="V102" s="249"/>
      <c r="W102" s="249"/>
      <c r="X102" s="1833"/>
      <c r="Y102" s="1835"/>
    </row>
    <row r="103" spans="1:25" ht="11.25" customHeight="1">
      <c r="A103" s="1586"/>
      <c r="B103" s="267"/>
      <c r="C103" s="267"/>
      <c r="D103" s="267"/>
      <c r="E103" s="222"/>
      <c r="F103" s="221"/>
      <c r="G103" s="222"/>
      <c r="H103" s="222"/>
      <c r="I103" s="222"/>
      <c r="J103" s="223"/>
      <c r="K103" s="224"/>
      <c r="L103" s="225"/>
      <c r="M103" s="124"/>
      <c r="N103" s="125"/>
      <c r="O103" s="251"/>
      <c r="P103" s="251"/>
      <c r="Q103" s="251"/>
      <c r="R103" s="252"/>
      <c r="S103" s="318"/>
      <c r="T103" s="319"/>
      <c r="U103" s="251"/>
      <c r="V103" s="251"/>
      <c r="W103" s="251"/>
      <c r="X103" s="1834"/>
      <c r="Y103" s="1836"/>
    </row>
    <row r="104" spans="1:25" ht="11.25" customHeight="1">
      <c r="A104" s="273"/>
      <c r="B104" s="264"/>
      <c r="C104" s="264"/>
      <c r="D104" s="264"/>
      <c r="E104" s="209"/>
      <c r="F104" s="217" t="s">
        <v>1065</v>
      </c>
      <c r="G104" s="209"/>
      <c r="H104" s="209"/>
      <c r="I104" s="209"/>
      <c r="J104" s="213"/>
      <c r="K104" s="211" t="s">
        <v>1028</v>
      </c>
      <c r="L104" s="212" t="s">
        <v>212</v>
      </c>
      <c r="M104" s="120" t="s">
        <v>1028</v>
      </c>
      <c r="N104" s="148" t="s">
        <v>1038</v>
      </c>
      <c r="O104" s="373"/>
      <c r="P104" s="373"/>
      <c r="Q104" s="373"/>
      <c r="R104" s="281" t="s">
        <v>222</v>
      </c>
      <c r="S104" s="211" t="s">
        <v>1028</v>
      </c>
      <c r="T104" s="307" t="s">
        <v>1066</v>
      </c>
      <c r="U104" s="214" t="s">
        <v>1028</v>
      </c>
      <c r="V104" s="373"/>
      <c r="W104" s="373" t="s">
        <v>1028</v>
      </c>
      <c r="X104" s="1833" t="s">
        <v>258</v>
      </c>
      <c r="Y104" s="1688" t="s">
        <v>258</v>
      </c>
    </row>
    <row r="105" spans="1:25" ht="11.25" customHeight="1">
      <c r="A105" s="273"/>
      <c r="B105" s="264"/>
      <c r="C105" s="264"/>
      <c r="D105" s="264"/>
      <c r="E105" s="209"/>
      <c r="F105" s="1560"/>
      <c r="G105" s="209"/>
      <c r="H105" s="209"/>
      <c r="I105" s="209"/>
      <c r="J105" s="213"/>
      <c r="K105" s="211"/>
      <c r="L105" s="214"/>
      <c r="M105" s="120" t="s">
        <v>1028</v>
      </c>
      <c r="N105" s="1557" t="s">
        <v>1040</v>
      </c>
      <c r="O105" s="249"/>
      <c r="P105" s="249"/>
      <c r="Q105" s="249"/>
      <c r="R105" s="250"/>
      <c r="S105" s="309"/>
      <c r="T105" s="316"/>
      <c r="U105" s="311"/>
      <c r="V105" s="249"/>
      <c r="W105" s="249"/>
      <c r="X105" s="1833"/>
      <c r="Y105" s="1688"/>
    </row>
    <row r="106" spans="1:25" ht="11.25" customHeight="1">
      <c r="A106" s="273"/>
      <c r="B106" s="264"/>
      <c r="C106" s="264"/>
      <c r="D106" s="264"/>
      <c r="E106" s="209"/>
      <c r="F106" s="217"/>
      <c r="G106" s="209"/>
      <c r="H106" s="209"/>
      <c r="I106" s="209"/>
      <c r="J106" s="213"/>
      <c r="K106" s="211"/>
      <c r="L106" s="214"/>
      <c r="M106" s="120" t="s">
        <v>1028</v>
      </c>
      <c r="N106" s="122" t="s">
        <v>381</v>
      </c>
      <c r="O106" s="249"/>
      <c r="P106" s="249"/>
      <c r="Q106" s="249"/>
      <c r="R106" s="250"/>
      <c r="S106" s="309"/>
      <c r="T106" s="310"/>
      <c r="U106" s="311"/>
      <c r="V106" s="249"/>
      <c r="W106" s="249"/>
      <c r="X106" s="1833"/>
      <c r="Y106" s="1688"/>
    </row>
    <row r="107" spans="1:25" ht="11.25" customHeight="1">
      <c r="A107" s="273"/>
      <c r="B107" s="264"/>
      <c r="C107" s="264"/>
      <c r="D107" s="264"/>
      <c r="E107" s="209"/>
      <c r="F107" s="217"/>
      <c r="G107" s="209"/>
      <c r="H107" s="209"/>
      <c r="I107" s="209"/>
      <c r="J107" s="213"/>
      <c r="K107" s="211"/>
      <c r="L107" s="214"/>
      <c r="M107" s="120" t="s">
        <v>1028</v>
      </c>
      <c r="N107" s="123" t="s">
        <v>1030</v>
      </c>
      <c r="O107" s="487"/>
      <c r="P107" s="487"/>
      <c r="Q107" s="487"/>
      <c r="R107" s="488" t="s">
        <v>222</v>
      </c>
      <c r="S107" s="358" t="s">
        <v>1028</v>
      </c>
      <c r="T107" s="313" t="s">
        <v>1067</v>
      </c>
      <c r="U107" s="489" t="s">
        <v>1028</v>
      </c>
      <c r="V107" s="487"/>
      <c r="W107" s="487" t="s">
        <v>1028</v>
      </c>
      <c r="X107" s="1833"/>
      <c r="Y107" s="1688"/>
    </row>
    <row r="108" spans="1:25" ht="11.25" customHeight="1">
      <c r="A108" s="273"/>
      <c r="B108" s="264"/>
      <c r="C108" s="264"/>
      <c r="D108" s="264"/>
      <c r="E108" s="209"/>
      <c r="F108" s="217"/>
      <c r="G108" s="209"/>
      <c r="H108" s="209"/>
      <c r="I108" s="209"/>
      <c r="J108" s="213"/>
      <c r="K108" s="211"/>
      <c r="L108" s="214"/>
      <c r="M108" s="120" t="s">
        <v>1028</v>
      </c>
      <c r="N108" s="123"/>
      <c r="O108" s="249"/>
      <c r="P108" s="249"/>
      <c r="Q108" s="249"/>
      <c r="R108" s="250"/>
      <c r="S108" s="309"/>
      <c r="T108" s="310"/>
      <c r="U108" s="311"/>
      <c r="V108" s="249"/>
      <c r="W108" s="249"/>
      <c r="X108" s="1833"/>
      <c r="Y108" s="1688"/>
    </row>
    <row r="109" spans="1:25" ht="11.25" customHeight="1">
      <c r="A109" s="273"/>
      <c r="B109" s="264"/>
      <c r="C109" s="264"/>
      <c r="D109" s="264"/>
      <c r="E109" s="209"/>
      <c r="F109" s="217"/>
      <c r="G109" s="209"/>
      <c r="H109" s="209"/>
      <c r="I109" s="209"/>
      <c r="J109" s="213"/>
      <c r="K109" s="211"/>
      <c r="L109" s="214"/>
      <c r="M109" s="120"/>
      <c r="N109" s="123"/>
      <c r="O109" s="249"/>
      <c r="P109" s="249"/>
      <c r="Q109" s="249"/>
      <c r="R109" s="250"/>
      <c r="S109" s="309"/>
      <c r="T109" s="310"/>
      <c r="U109" s="249"/>
      <c r="V109" s="249"/>
      <c r="W109" s="249"/>
      <c r="X109" s="1833"/>
      <c r="Y109" s="1688"/>
    </row>
    <row r="110" spans="1:25" ht="11.25" customHeight="1">
      <c r="A110" s="273"/>
      <c r="B110" s="264"/>
      <c r="C110" s="264"/>
      <c r="D110" s="264"/>
      <c r="E110" s="209"/>
      <c r="F110" s="217"/>
      <c r="G110" s="209"/>
      <c r="H110" s="209"/>
      <c r="I110" s="209"/>
      <c r="J110" s="213"/>
      <c r="K110" s="211"/>
      <c r="L110" s="214"/>
      <c r="M110" s="120"/>
      <c r="N110" s="123"/>
      <c r="O110" s="487"/>
      <c r="P110" s="487"/>
      <c r="Q110" s="487"/>
      <c r="R110" s="488" t="s">
        <v>222</v>
      </c>
      <c r="S110" s="358" t="s">
        <v>1028</v>
      </c>
      <c r="T110" s="313" t="s">
        <v>1068</v>
      </c>
      <c r="U110" s="489" t="s">
        <v>1028</v>
      </c>
      <c r="V110" s="487"/>
      <c r="W110" s="487" t="s">
        <v>1028</v>
      </c>
      <c r="X110" s="1833"/>
      <c r="Y110" s="1688"/>
    </row>
    <row r="111" spans="1:25" ht="11.25" customHeight="1">
      <c r="A111" s="273"/>
      <c r="B111" s="264"/>
      <c r="C111" s="264"/>
      <c r="D111" s="264"/>
      <c r="E111" s="209"/>
      <c r="F111" s="217"/>
      <c r="G111" s="209"/>
      <c r="H111" s="209"/>
      <c r="I111" s="209"/>
      <c r="J111" s="213"/>
      <c r="K111" s="211"/>
      <c r="L111" s="214"/>
      <c r="M111" s="120"/>
      <c r="N111" s="123"/>
      <c r="O111" s="249"/>
      <c r="P111" s="249"/>
      <c r="Q111" s="249"/>
      <c r="R111" s="250"/>
      <c r="S111" s="309"/>
      <c r="T111" s="310" t="s">
        <v>418</v>
      </c>
      <c r="U111" s="311"/>
      <c r="V111" s="249"/>
      <c r="W111" s="249"/>
      <c r="X111" s="1833"/>
      <c r="Y111" s="1688"/>
    </row>
    <row r="112" spans="1:25" ht="11.25" customHeight="1">
      <c r="A112" s="273"/>
      <c r="B112" s="264"/>
      <c r="C112" s="264"/>
      <c r="D112" s="264"/>
      <c r="E112" s="209"/>
      <c r="F112" s="217"/>
      <c r="G112" s="209"/>
      <c r="H112" s="209"/>
      <c r="I112" s="209"/>
      <c r="J112" s="213"/>
      <c r="K112" s="211"/>
      <c r="L112" s="214"/>
      <c r="M112" s="120"/>
      <c r="N112" s="123"/>
      <c r="O112" s="249"/>
      <c r="P112" s="249"/>
      <c r="Q112" s="249"/>
      <c r="R112" s="250"/>
      <c r="S112" s="309"/>
      <c r="T112" s="310"/>
      <c r="U112" s="249"/>
      <c r="V112" s="249"/>
      <c r="W112" s="249"/>
      <c r="X112" s="1833"/>
      <c r="Y112" s="1688"/>
    </row>
    <row r="113" spans="1:25" ht="11.25" customHeight="1">
      <c r="A113" s="273"/>
      <c r="B113" s="264"/>
      <c r="C113" s="264"/>
      <c r="D113" s="264"/>
      <c r="E113" s="209"/>
      <c r="F113" s="347" t="s">
        <v>1069</v>
      </c>
      <c r="G113" s="272"/>
      <c r="H113" s="272"/>
      <c r="I113" s="272"/>
      <c r="J113" s="348"/>
      <c r="K113" s="358" t="s">
        <v>1028</v>
      </c>
      <c r="L113" s="346" t="s">
        <v>212</v>
      </c>
      <c r="M113" s="141" t="s">
        <v>1028</v>
      </c>
      <c r="N113" s="162" t="s">
        <v>1038</v>
      </c>
      <c r="O113" s="487"/>
      <c r="P113" s="487"/>
      <c r="Q113" s="487"/>
      <c r="R113" s="488" t="s">
        <v>222</v>
      </c>
      <c r="S113" s="358" t="s">
        <v>1028</v>
      </c>
      <c r="T113" s="313" t="s">
        <v>1070</v>
      </c>
      <c r="U113" s="489" t="s">
        <v>1028</v>
      </c>
      <c r="V113" s="487"/>
      <c r="W113" s="487" t="s">
        <v>1028</v>
      </c>
      <c r="X113" s="1832" t="s">
        <v>258</v>
      </c>
      <c r="Y113" s="1678" t="s">
        <v>258</v>
      </c>
    </row>
    <row r="114" spans="1:25" ht="11.25" customHeight="1">
      <c r="A114" s="273"/>
      <c r="B114" s="264"/>
      <c r="C114" s="264"/>
      <c r="D114" s="264"/>
      <c r="E114" s="209"/>
      <c r="F114" s="1560"/>
      <c r="G114" s="209"/>
      <c r="H114" s="209"/>
      <c r="I114" s="209"/>
      <c r="J114" s="213"/>
      <c r="K114" s="211"/>
      <c r="L114" s="214"/>
      <c r="M114" s="120" t="s">
        <v>1028</v>
      </c>
      <c r="N114" s="1557" t="s">
        <v>1040</v>
      </c>
      <c r="O114" s="249"/>
      <c r="P114" s="249"/>
      <c r="Q114" s="249"/>
      <c r="R114" s="250"/>
      <c r="S114" s="309"/>
      <c r="T114" s="310"/>
      <c r="U114" s="311"/>
      <c r="V114" s="249"/>
      <c r="W114" s="249"/>
      <c r="X114" s="1833"/>
      <c r="Y114" s="1688"/>
    </row>
    <row r="115" spans="1:25" ht="11.25" customHeight="1">
      <c r="A115" s="273"/>
      <c r="B115" s="264"/>
      <c r="C115" s="264"/>
      <c r="D115" s="264"/>
      <c r="E115" s="209"/>
      <c r="F115" s="217"/>
      <c r="G115" s="209"/>
      <c r="H115" s="209"/>
      <c r="I115" s="209"/>
      <c r="J115" s="213"/>
      <c r="K115" s="211"/>
      <c r="L115" s="214"/>
      <c r="M115" s="120" t="s">
        <v>1028</v>
      </c>
      <c r="N115" s="122" t="s">
        <v>381</v>
      </c>
      <c r="O115" s="249"/>
      <c r="P115" s="249"/>
      <c r="Q115" s="249"/>
      <c r="R115" s="250"/>
      <c r="S115" s="309"/>
      <c r="T115" s="310"/>
      <c r="U115" s="311"/>
      <c r="V115" s="249"/>
      <c r="W115" s="249"/>
      <c r="X115" s="1833"/>
      <c r="Y115" s="1688"/>
    </row>
    <row r="116" spans="1:25" ht="11.25" customHeight="1">
      <c r="A116" s="273"/>
      <c r="B116" s="264"/>
      <c r="C116" s="264"/>
      <c r="D116" s="264"/>
      <c r="E116" s="209"/>
      <c r="F116" s="217"/>
      <c r="G116" s="209"/>
      <c r="H116" s="209"/>
      <c r="I116" s="209"/>
      <c r="J116" s="213"/>
      <c r="K116" s="211"/>
      <c r="L116" s="214"/>
      <c r="M116" s="120" t="s">
        <v>1028</v>
      </c>
      <c r="N116" s="123" t="s">
        <v>1030</v>
      </c>
      <c r="O116" s="487"/>
      <c r="P116" s="487"/>
      <c r="Q116" s="487"/>
      <c r="R116" s="488" t="s">
        <v>222</v>
      </c>
      <c r="S116" s="358" t="s">
        <v>1028</v>
      </c>
      <c r="T116" s="313" t="s">
        <v>1071</v>
      </c>
      <c r="U116" s="489" t="s">
        <v>1028</v>
      </c>
      <c r="V116" s="487"/>
      <c r="W116" s="487" t="s">
        <v>1028</v>
      </c>
      <c r="X116" s="1833"/>
      <c r="Y116" s="1688"/>
    </row>
    <row r="117" spans="1:25" ht="11.25" customHeight="1">
      <c r="A117" s="273"/>
      <c r="B117" s="264"/>
      <c r="C117" s="264"/>
      <c r="D117" s="264"/>
      <c r="E117" s="209"/>
      <c r="F117" s="217"/>
      <c r="G117" s="209"/>
      <c r="H117" s="209"/>
      <c r="I117" s="209"/>
      <c r="J117" s="213"/>
      <c r="K117" s="211"/>
      <c r="L117" s="214"/>
      <c r="M117" s="120" t="s">
        <v>1028</v>
      </c>
      <c r="N117" s="123"/>
      <c r="O117" s="249"/>
      <c r="P117" s="249"/>
      <c r="Q117" s="249"/>
      <c r="R117" s="250"/>
      <c r="S117" s="309"/>
      <c r="T117" s="310" t="s">
        <v>1072</v>
      </c>
      <c r="U117" s="311"/>
      <c r="V117" s="249"/>
      <c r="W117" s="249"/>
      <c r="X117" s="1833"/>
      <c r="Y117" s="1688"/>
    </row>
    <row r="118" spans="1:25" ht="11.25" customHeight="1">
      <c r="A118" s="273"/>
      <c r="B118" s="264"/>
      <c r="C118" s="264"/>
      <c r="D118" s="264"/>
      <c r="E118" s="209"/>
      <c r="F118" s="217"/>
      <c r="G118" s="209"/>
      <c r="H118" s="209"/>
      <c r="I118" s="209"/>
      <c r="J118" s="213"/>
      <c r="K118" s="211"/>
      <c r="L118" s="214"/>
      <c r="M118" s="120"/>
      <c r="N118" s="123"/>
      <c r="O118" s="249"/>
      <c r="P118" s="249"/>
      <c r="Q118" s="249"/>
      <c r="R118" s="250"/>
      <c r="S118" s="309"/>
      <c r="T118" s="310"/>
      <c r="U118" s="249"/>
      <c r="V118" s="249"/>
      <c r="W118" s="249"/>
      <c r="X118" s="1833"/>
      <c r="Y118" s="1688"/>
    </row>
    <row r="119" spans="1:25" ht="11.25" customHeight="1">
      <c r="A119" s="273"/>
      <c r="B119" s="264"/>
      <c r="C119" s="264"/>
      <c r="D119" s="264"/>
      <c r="E119" s="209"/>
      <c r="F119" s="217"/>
      <c r="G119" s="209"/>
      <c r="H119" s="209"/>
      <c r="I119" s="209"/>
      <c r="J119" s="213"/>
      <c r="K119" s="211"/>
      <c r="L119" s="214"/>
      <c r="M119" s="120"/>
      <c r="N119" s="123"/>
      <c r="O119" s="487"/>
      <c r="P119" s="487"/>
      <c r="Q119" s="487"/>
      <c r="R119" s="488" t="s">
        <v>222</v>
      </c>
      <c r="S119" s="358" t="s">
        <v>1028</v>
      </c>
      <c r="T119" s="313" t="s">
        <v>1073</v>
      </c>
      <c r="U119" s="489" t="s">
        <v>1028</v>
      </c>
      <c r="V119" s="487"/>
      <c r="W119" s="487" t="s">
        <v>1028</v>
      </c>
      <c r="X119" s="1833"/>
      <c r="Y119" s="1688"/>
    </row>
    <row r="120" spans="1:25" ht="11.25" customHeight="1">
      <c r="A120" s="273"/>
      <c r="B120" s="264"/>
      <c r="C120" s="264"/>
      <c r="D120" s="264"/>
      <c r="E120" s="209"/>
      <c r="F120" s="217"/>
      <c r="G120" s="209"/>
      <c r="H120" s="209"/>
      <c r="I120" s="209"/>
      <c r="J120" s="213"/>
      <c r="K120" s="211"/>
      <c r="L120" s="214"/>
      <c r="M120" s="120"/>
      <c r="N120" s="123"/>
      <c r="O120" s="249"/>
      <c r="P120" s="249"/>
      <c r="Q120" s="249"/>
      <c r="R120" s="250"/>
      <c r="S120" s="309"/>
      <c r="T120" s="310" t="s">
        <v>434</v>
      </c>
      <c r="U120" s="311"/>
      <c r="V120" s="249"/>
      <c r="W120" s="249"/>
      <c r="X120" s="1833"/>
      <c r="Y120" s="1688"/>
    </row>
    <row r="121" spans="1:25" ht="11.25" customHeight="1">
      <c r="A121" s="273"/>
      <c r="B121" s="264"/>
      <c r="C121" s="264"/>
      <c r="D121" s="264"/>
      <c r="E121" s="209"/>
      <c r="F121" s="217"/>
      <c r="G121" s="209"/>
      <c r="H121" s="209"/>
      <c r="I121" s="209"/>
      <c r="J121" s="213"/>
      <c r="K121" s="211"/>
      <c r="L121" s="214"/>
      <c r="M121" s="120"/>
      <c r="N121" s="123"/>
      <c r="O121" s="249"/>
      <c r="P121" s="249"/>
      <c r="Q121" s="249"/>
      <c r="R121" s="250"/>
      <c r="S121" s="309"/>
      <c r="T121" s="310"/>
      <c r="U121" s="249"/>
      <c r="V121" s="249"/>
      <c r="W121" s="249"/>
      <c r="X121" s="1833"/>
      <c r="Y121" s="1688"/>
    </row>
    <row r="122" spans="1:25" ht="11.25" customHeight="1">
      <c r="A122" s="273"/>
      <c r="B122" s="264"/>
      <c r="C122" s="264"/>
      <c r="D122" s="264"/>
      <c r="E122" s="212"/>
      <c r="F122" s="1461" t="s">
        <v>1076</v>
      </c>
      <c r="G122" s="681"/>
      <c r="H122" s="681"/>
      <c r="I122" s="681"/>
      <c r="J122" s="1462"/>
      <c r="K122" s="1463" t="s">
        <v>222</v>
      </c>
      <c r="L122" s="683" t="s">
        <v>1077</v>
      </c>
      <c r="M122" s="1464"/>
      <c r="N122" s="1465"/>
      <c r="O122" s="662"/>
      <c r="P122" s="662" t="s">
        <v>1020</v>
      </c>
      <c r="Q122" s="662" t="s">
        <v>1020</v>
      </c>
      <c r="R122" s="702" t="s">
        <v>1020</v>
      </c>
      <c r="S122" s="664" t="s">
        <v>222</v>
      </c>
      <c r="T122" s="1801" t="s">
        <v>1078</v>
      </c>
      <c r="U122" s="1802"/>
      <c r="V122" s="1802"/>
      <c r="W122" s="1802"/>
      <c r="X122" s="1803" t="s">
        <v>216</v>
      </c>
      <c r="Y122" s="1790" t="s">
        <v>216</v>
      </c>
    </row>
    <row r="123" spans="1:25" ht="13.5">
      <c r="A123" s="1030"/>
      <c r="B123" s="31"/>
      <c r="C123" s="31"/>
      <c r="D123" s="31"/>
      <c r="E123" s="50"/>
      <c r="F123" s="542"/>
      <c r="G123" s="543"/>
      <c r="H123" s="543"/>
      <c r="I123" s="543"/>
      <c r="J123" s="714"/>
      <c r="K123" s="715"/>
      <c r="L123" s="531"/>
      <c r="M123" s="713"/>
      <c r="N123" s="532"/>
      <c r="O123" s="533"/>
      <c r="P123" s="533"/>
      <c r="Q123" s="533"/>
      <c r="R123" s="534"/>
      <c r="S123" s="669"/>
      <c r="T123" s="1792" t="s">
        <v>1081</v>
      </c>
      <c r="U123" s="1745"/>
      <c r="V123" s="1745"/>
      <c r="W123" s="1745"/>
      <c r="X123" s="1737"/>
      <c r="Y123" s="1740"/>
    </row>
    <row r="124" spans="1:25" ht="13.5">
      <c r="A124" s="1030"/>
      <c r="B124" s="31"/>
      <c r="C124" s="31"/>
      <c r="D124" s="31"/>
      <c r="E124" s="50"/>
      <c r="F124" s="542"/>
      <c r="G124" s="543"/>
      <c r="H124" s="543"/>
      <c r="I124" s="543"/>
      <c r="J124" s="714"/>
      <c r="K124" s="715"/>
      <c r="L124" s="531"/>
      <c r="M124" s="713"/>
      <c r="N124" s="532"/>
      <c r="O124" s="533"/>
      <c r="P124" s="533"/>
      <c r="Q124" s="533"/>
      <c r="R124" s="534"/>
      <c r="S124" s="669"/>
      <c r="T124" s="1792" t="s">
        <v>1079</v>
      </c>
      <c r="U124" s="1745"/>
      <c r="V124" s="1745"/>
      <c r="W124" s="1745"/>
      <c r="X124" s="1737"/>
      <c r="Y124" s="1740"/>
    </row>
    <row r="125" spans="1:25" ht="13.5">
      <c r="A125" s="1030"/>
      <c r="B125" s="31"/>
      <c r="C125" s="31"/>
      <c r="D125" s="31"/>
      <c r="E125" s="50"/>
      <c r="F125" s="536"/>
      <c r="G125" s="537"/>
      <c r="H125" s="537"/>
      <c r="I125" s="537"/>
      <c r="J125" s="529"/>
      <c r="K125" s="530"/>
      <c r="L125" s="531"/>
      <c r="M125" s="713"/>
      <c r="N125" s="532"/>
      <c r="O125" s="533"/>
      <c r="P125" s="533"/>
      <c r="Q125" s="533"/>
      <c r="R125" s="534"/>
      <c r="S125" s="669"/>
      <c r="T125" s="1792"/>
      <c r="U125" s="1745"/>
      <c r="V125" s="1745"/>
      <c r="W125" s="1745"/>
      <c r="X125" s="1737"/>
      <c r="Y125" s="1740"/>
    </row>
    <row r="126" spans="1:25" ht="13.5">
      <c r="A126" s="1030"/>
      <c r="B126" s="31"/>
      <c r="C126" s="31"/>
      <c r="D126" s="31"/>
      <c r="E126" s="50"/>
      <c r="F126" s="542"/>
      <c r="G126" s="543"/>
      <c r="H126" s="543"/>
      <c r="I126" s="543"/>
      <c r="J126" s="529"/>
      <c r="K126" s="530"/>
      <c r="L126" s="531"/>
      <c r="M126" s="713"/>
      <c r="N126" s="532"/>
      <c r="O126" s="533"/>
      <c r="P126" s="533"/>
      <c r="Q126" s="533"/>
      <c r="R126" s="534"/>
      <c r="S126" s="669"/>
      <c r="T126" s="1792"/>
      <c r="U126" s="1837"/>
      <c r="V126" s="1837"/>
      <c r="W126" s="1837"/>
      <c r="X126" s="1737"/>
      <c r="Y126" s="1740"/>
    </row>
    <row r="127" spans="1:25" ht="12" thickBot="1">
      <c r="A127" s="1199"/>
      <c r="B127" s="1562"/>
      <c r="C127" s="1562"/>
      <c r="D127" s="1562"/>
      <c r="E127" s="1563"/>
      <c r="F127" s="703"/>
      <c r="G127" s="704"/>
      <c r="H127" s="704"/>
      <c r="I127" s="704"/>
      <c r="J127" s="705"/>
      <c r="K127" s="706"/>
      <c r="L127" s="707"/>
      <c r="M127" s="1193"/>
      <c r="N127" s="1194"/>
      <c r="O127" s="710"/>
      <c r="P127" s="710"/>
      <c r="Q127" s="710"/>
      <c r="R127" s="711"/>
      <c r="S127" s="712"/>
      <c r="T127" s="1838"/>
      <c r="U127" s="1838"/>
      <c r="V127" s="1838"/>
      <c r="W127" s="1839"/>
      <c r="X127" s="1804"/>
      <c r="Y127" s="1791"/>
    </row>
    <row r="128" spans="1:25" ht="11.25" customHeight="1">
      <c r="A128" s="1447" t="s">
        <v>872</v>
      </c>
      <c r="B128" s="1134"/>
      <c r="C128" s="1134"/>
      <c r="D128" s="1134"/>
      <c r="E128" s="1134"/>
      <c r="F128" s="209"/>
      <c r="G128" s="209"/>
      <c r="H128" s="209"/>
      <c r="I128" s="209"/>
      <c r="J128" s="213"/>
      <c r="K128" s="213"/>
      <c r="L128" s="209"/>
      <c r="M128" s="1105"/>
      <c r="N128" s="1468"/>
      <c r="O128" s="213"/>
      <c r="P128" s="213"/>
      <c r="Q128" s="213"/>
      <c r="R128" s="213"/>
      <c r="S128" s="213"/>
      <c r="T128" s="209"/>
      <c r="U128" s="213"/>
      <c r="V128" s="213"/>
      <c r="W128" s="213"/>
      <c r="X128" s="1219"/>
      <c r="Y128" s="607"/>
    </row>
    <row r="129" spans="1:25" ht="13.5">
      <c r="A129" s="1448" t="s">
        <v>873</v>
      </c>
      <c r="B129" s="269"/>
      <c r="C129" s="269"/>
      <c r="D129" s="269"/>
      <c r="E129" s="209"/>
      <c r="F129" s="209"/>
      <c r="G129" s="209"/>
      <c r="H129" s="209"/>
      <c r="I129" s="209"/>
      <c r="J129" s="213"/>
      <c r="K129" s="213"/>
      <c r="L129" s="213"/>
      <c r="M129" s="1105"/>
      <c r="N129" s="1106"/>
      <c r="O129" s="213"/>
      <c r="P129" s="213"/>
      <c r="Q129" s="213"/>
      <c r="R129" s="213"/>
      <c r="S129" s="213"/>
      <c r="T129" s="209"/>
      <c r="U129" s="213"/>
      <c r="V129" s="213"/>
      <c r="W129" s="213"/>
      <c r="X129" s="1466"/>
      <c r="Y129" s="1467"/>
    </row>
    <row r="130" spans="1:25" ht="13.5">
      <c r="A130" s="1541" t="s">
        <v>874</v>
      </c>
      <c r="B130" s="269"/>
      <c r="C130" s="269"/>
      <c r="D130" s="269"/>
      <c r="E130" s="209"/>
      <c r="F130" s="209"/>
      <c r="G130" s="209"/>
      <c r="H130" s="209"/>
      <c r="I130" s="209"/>
      <c r="J130" s="213"/>
      <c r="K130" s="213"/>
      <c r="L130" s="213"/>
      <c r="M130" s="1105"/>
      <c r="N130" s="1106"/>
      <c r="O130" s="213"/>
      <c r="P130" s="213"/>
      <c r="Q130" s="213"/>
      <c r="R130" s="213"/>
      <c r="S130" s="213"/>
      <c r="T130" s="209"/>
      <c r="U130" s="213"/>
      <c r="V130" s="213"/>
      <c r="W130" s="213"/>
      <c r="X130" s="1466"/>
      <c r="Y130" s="1467"/>
    </row>
    <row r="131" spans="1:25" ht="13.5">
      <c r="A131" s="1541" t="s">
        <v>875</v>
      </c>
      <c r="B131" s="210"/>
      <c r="C131" s="269"/>
      <c r="D131" s="269"/>
      <c r="E131" s="209"/>
      <c r="F131" s="209"/>
      <c r="G131" s="210"/>
      <c r="H131" s="210"/>
      <c r="I131" s="210"/>
      <c r="J131" s="213"/>
      <c r="K131" s="213"/>
      <c r="L131" s="213"/>
      <c r="M131" s="1105"/>
      <c r="N131" s="1106"/>
      <c r="O131" s="213"/>
      <c r="P131" s="213"/>
      <c r="Q131" s="213"/>
      <c r="R131" s="213"/>
      <c r="S131" s="213"/>
      <c r="T131" s="209"/>
      <c r="U131" s="213"/>
      <c r="V131" s="213"/>
      <c r="W131" s="213"/>
      <c r="X131" s="1467"/>
      <c r="Y131" s="1467"/>
    </row>
  </sheetData>
  <sheetProtection/>
  <mergeCells count="47">
    <mergeCell ref="T126:W126"/>
    <mergeCell ref="T127:W127"/>
    <mergeCell ref="X104:X112"/>
    <mergeCell ref="Y104:Y112"/>
    <mergeCell ref="X113:X121"/>
    <mergeCell ref="Y113:Y121"/>
    <mergeCell ref="T122:W122"/>
    <mergeCell ref="X122:X127"/>
    <mergeCell ref="Y122:Y127"/>
    <mergeCell ref="T123:W123"/>
    <mergeCell ref="T124:W124"/>
    <mergeCell ref="T125:W125"/>
    <mergeCell ref="X62:X70"/>
    <mergeCell ref="Y62:Y70"/>
    <mergeCell ref="X71:X79"/>
    <mergeCell ref="Y71:Y79"/>
    <mergeCell ref="X80:X103"/>
    <mergeCell ref="Y80:Y103"/>
    <mergeCell ref="X38:X40"/>
    <mergeCell ref="Y38:Y40"/>
    <mergeCell ref="X41:X46"/>
    <mergeCell ref="Y41:Y46"/>
    <mergeCell ref="X47:X61"/>
    <mergeCell ref="Y47:Y61"/>
    <mergeCell ref="B10:C10"/>
    <mergeCell ref="X10:X21"/>
    <mergeCell ref="Y10:Y21"/>
    <mergeCell ref="X22:X28"/>
    <mergeCell ref="Y22:Y28"/>
    <mergeCell ref="X29:X37"/>
    <mergeCell ref="Y29:Y37"/>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7:N9 X7:Y7 K47:Y47 K48:W49 K38:S38 U38:Y38">
    <cfRule type="expression" priority="28" dxfId="0" stopIfTrue="1">
      <formula>'温熱・（5-2）・木造・鉄骨'!#REF!="【等級　１】"</formula>
    </cfRule>
  </conditionalFormatting>
  <conditionalFormatting sqref="K41:S41 U41:Y41">
    <cfRule type="expression" priority="29" dxfId="0" stopIfTrue="1">
      <formula>'温熱・（5-2）・木造・鉄骨'!#REF!="【等級　１】"</formula>
    </cfRule>
    <cfRule type="expression" priority="30" dxfId="0" stopIfTrue="1">
      <formula>'温熱・（5-2）・木造・鉄骨'!#REF!="【等級　２】"</formula>
    </cfRule>
  </conditionalFormatting>
  <conditionalFormatting sqref="O7:W9">
    <cfRule type="expression" priority="25" dxfId="0" stopIfTrue="1">
      <formula>'温熱・（5-2）・木造・鉄骨'!#REF!="【等級　１】"</formula>
    </cfRule>
  </conditionalFormatting>
  <conditionalFormatting sqref="K42:Y46">
    <cfRule type="expression" priority="26" dxfId="0" stopIfTrue="1">
      <formula>'温熱・（5-2）・木造・鉄骨'!#REF!="【等級　１】"</formula>
    </cfRule>
    <cfRule type="expression" priority="27" dxfId="0" stopIfTrue="1">
      <formula>'温熱・（5-2）・木造・鉄骨'!#REF!="【等級　２】"</formula>
    </cfRule>
  </conditionalFormatting>
  <conditionalFormatting sqref="K39:W40">
    <cfRule type="expression" priority="24" dxfId="0" stopIfTrue="1">
      <formula>'温熱・（5-2）・木造・鉄骨'!#REF!="【等級　１】"</formula>
    </cfRule>
  </conditionalFormatting>
  <conditionalFormatting sqref="T38">
    <cfRule type="expression" priority="23" dxfId="0" stopIfTrue="1">
      <formula>'温熱・（5-2）・木造・鉄骨'!#REF!="【等級　１】"</formula>
    </cfRule>
  </conditionalFormatting>
  <conditionalFormatting sqref="T41">
    <cfRule type="expression" priority="22" dxfId="0" stopIfTrue="1">
      <formula>'温熱・（5-2）・木造・鉄骨'!#REF!="【等級　１】"</formula>
    </cfRule>
  </conditionalFormatting>
  <conditionalFormatting sqref="M50:M51">
    <cfRule type="expression" priority="21" dxfId="0" stopIfTrue="1">
      <formula>'温熱・（5-2）・木造・鉄骨'!#REF!="【等級　１】"</formula>
    </cfRule>
  </conditionalFormatting>
  <conditionalFormatting sqref="M64:N64">
    <cfRule type="expression" priority="20" dxfId="0" stopIfTrue="1">
      <formula>'温熱・（5-2）・木造・鉄骨'!#REF!="【等級　１】"</formula>
    </cfRule>
  </conditionalFormatting>
  <conditionalFormatting sqref="M65:M66">
    <cfRule type="expression" priority="19" dxfId="0" stopIfTrue="1">
      <formula>'温熱・（5-2）・木造・鉄骨'!#REF!="【等級　１】"</formula>
    </cfRule>
  </conditionalFormatting>
  <conditionalFormatting sqref="M73:N73">
    <cfRule type="expression" priority="18" dxfId="0" stopIfTrue="1">
      <formula>'温熱・（5-2）・木造・鉄骨'!#REF!="【等級　１】"</formula>
    </cfRule>
  </conditionalFormatting>
  <conditionalFormatting sqref="M74:M75">
    <cfRule type="expression" priority="17" dxfId="0" stopIfTrue="1">
      <formula>'温熱・（5-2）・木造・鉄骨'!#REF!="【等級　１】"</formula>
    </cfRule>
  </conditionalFormatting>
  <conditionalFormatting sqref="M82:N82">
    <cfRule type="expression" priority="16" dxfId="0" stopIfTrue="1">
      <formula>'温熱・（5-2）・木造・鉄骨'!#REF!="【等級　１】"</formula>
    </cfRule>
  </conditionalFormatting>
  <conditionalFormatting sqref="M83:M84">
    <cfRule type="expression" priority="15" dxfId="0" stopIfTrue="1">
      <formula>'温熱・（5-2）・木造・鉄骨'!#REF!="【等級　１】"</formula>
    </cfRule>
  </conditionalFormatting>
  <conditionalFormatting sqref="M106:N106">
    <cfRule type="expression" priority="14" dxfId="0" stopIfTrue="1">
      <formula>'温熱・（5-2）・木造・鉄骨'!#REF!="【等級　１】"</formula>
    </cfRule>
  </conditionalFormatting>
  <conditionalFormatting sqref="M107:M108">
    <cfRule type="expression" priority="13" dxfId="0" stopIfTrue="1">
      <formula>'温熱・（5-2）・木造・鉄骨'!#REF!="【等級　１】"</formula>
    </cfRule>
  </conditionalFormatting>
  <conditionalFormatting sqref="X10:Y22 K16:R21 K10:L15 K22:L28 O22:R28 U16:W28 O10:W12">
    <cfRule type="expression" priority="10" dxfId="0" stopIfTrue="1">
      <formula>'温熱・（5-2）・木造・鉄骨'!#REF!="【等級　１】"</formula>
    </cfRule>
  </conditionalFormatting>
  <conditionalFormatting sqref="O13:R15 U13:W15 K29:L37 X29:Y37">
    <cfRule type="expression" priority="11" dxfId="0" stopIfTrue="1">
      <formula>'温熱・（5-2）・木造・鉄骨'!#REF!="【等級　１】"</formula>
    </cfRule>
    <cfRule type="expression" priority="12" dxfId="0" stopIfTrue="1">
      <formula>'温熱・（5-2）・木造・鉄骨'!#REF!="【等級　２】"</formula>
    </cfRule>
  </conditionalFormatting>
  <conditionalFormatting sqref="M10:N15">
    <cfRule type="expression" priority="9" dxfId="0" stopIfTrue="1">
      <formula>'温熱・（5-2）・木造・鉄骨'!#REF!="【等級　１】"</formula>
    </cfRule>
  </conditionalFormatting>
  <conditionalFormatting sqref="M22:N28">
    <cfRule type="expression" priority="8" dxfId="0" stopIfTrue="1">
      <formula>'温熱・（5-2）・木造・鉄骨'!#REF!="【等級　１】"</formula>
    </cfRule>
  </conditionalFormatting>
  <conditionalFormatting sqref="S16:T28">
    <cfRule type="expression" priority="5" dxfId="0" stopIfTrue="1">
      <formula>'温熱・（5-2）・木造・鉄骨'!#REF!="【等級　１】"</formula>
    </cfRule>
  </conditionalFormatting>
  <conditionalFormatting sqref="S13:T15">
    <cfRule type="expression" priority="6" dxfId="0" stopIfTrue="1">
      <formula>'温熱・（5-2）・木造・鉄骨'!#REF!="【等級　１】"</formula>
    </cfRule>
    <cfRule type="expression" priority="7" dxfId="0" stopIfTrue="1">
      <formula>'温熱・（5-2）・木造・鉄骨'!#REF!="【等級　２】"</formula>
    </cfRule>
  </conditionalFormatting>
  <conditionalFormatting sqref="M29:W37">
    <cfRule type="expression" priority="3" dxfId="0" stopIfTrue="1">
      <formula>'温熱・（5-2）・木造・鉄骨'!#REF!="【等級　１】"</formula>
    </cfRule>
    <cfRule type="expression" priority="4" dxfId="0" stopIfTrue="1">
      <formula>'温熱・（5-2）・木造・鉄骨'!#REF!="【等級　２】"</formula>
    </cfRule>
  </conditionalFormatting>
  <conditionalFormatting sqref="M115:N115">
    <cfRule type="expression" priority="2" dxfId="0" stopIfTrue="1">
      <formula>'温熱・（5-2）・木造・鉄骨'!#REF!="【等級　１】"</formula>
    </cfRule>
  </conditionalFormatting>
  <conditionalFormatting sqref="M116:M117">
    <cfRule type="expression" priority="1" dxfId="0" stopIfTrue="1">
      <formula>'温熱・（5-2）・木造・鉄骨'!#REF!="【等級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rowBreaks count="1" manualBreakCount="1">
    <brk id="79" max="24" man="1"/>
  </rowBreaks>
</worksheet>
</file>

<file path=xl/worksheets/sheet27.xml><?xml version="1.0" encoding="utf-8"?>
<worksheet xmlns="http://schemas.openxmlformats.org/spreadsheetml/2006/main" xmlns:r="http://schemas.openxmlformats.org/officeDocument/2006/relationships">
  <sheetPr>
    <tabColor rgb="FFFF66FF"/>
  </sheetPr>
  <dimension ref="A1:Z135"/>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4.25" customHeight="1" thickBot="1">
      <c r="T2" s="1649"/>
      <c r="U2" s="1650"/>
      <c r="V2" s="1650"/>
      <c r="W2" s="1650"/>
      <c r="X2" s="1651" t="s">
        <v>194</v>
      </c>
      <c r="Y2" s="1651"/>
    </row>
    <row r="3" spans="1:25"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967</v>
      </c>
      <c r="B6" s="1824"/>
      <c r="C6" s="1824"/>
      <c r="D6" s="1824"/>
      <c r="E6" s="1824"/>
      <c r="F6" s="1824"/>
      <c r="G6" s="1824"/>
      <c r="H6" s="1824"/>
      <c r="I6" s="1824"/>
      <c r="J6" s="1824"/>
      <c r="K6" s="1824"/>
      <c r="L6" s="1824"/>
      <c r="M6" s="1824"/>
      <c r="N6" s="1824"/>
      <c r="O6" s="1824"/>
      <c r="P6" s="1824"/>
      <c r="Q6" s="1824"/>
      <c r="R6" s="1824"/>
      <c r="S6" s="1824"/>
      <c r="T6" s="1824"/>
      <c r="U6" s="1824"/>
      <c r="V6" s="1824"/>
      <c r="W6" s="1824"/>
      <c r="X6" s="1824"/>
      <c r="Y6" s="1825"/>
      <c r="Z6" s="58"/>
    </row>
    <row r="7" spans="1:25" ht="11.25" customHeight="1">
      <c r="A7" s="1151" t="s">
        <v>1018</v>
      </c>
      <c r="B7" s="339"/>
      <c r="C7" s="339"/>
      <c r="D7" s="339"/>
      <c r="E7" s="340"/>
      <c r="F7" s="356" t="s">
        <v>1019</v>
      </c>
      <c r="G7" s="262"/>
      <c r="H7" s="262"/>
      <c r="I7" s="262"/>
      <c r="J7" s="361"/>
      <c r="K7" s="342" t="s">
        <v>1020</v>
      </c>
      <c r="L7" s="340" t="s">
        <v>273</v>
      </c>
      <c r="M7" s="135" t="s">
        <v>1020</v>
      </c>
      <c r="N7" s="1555"/>
      <c r="O7" s="369"/>
      <c r="P7" s="369"/>
      <c r="Q7" s="369" t="s">
        <v>1020</v>
      </c>
      <c r="R7" s="370" t="s">
        <v>222</v>
      </c>
      <c r="S7" s="485" t="s">
        <v>1020</v>
      </c>
      <c r="T7" s="486" t="s">
        <v>1021</v>
      </c>
      <c r="U7" s="368" t="s">
        <v>1020</v>
      </c>
      <c r="V7" s="369" t="s">
        <v>1020</v>
      </c>
      <c r="W7" s="369"/>
      <c r="X7" s="1785" t="s">
        <v>258</v>
      </c>
      <c r="Y7" s="1786" t="s">
        <v>258</v>
      </c>
    </row>
    <row r="8" spans="1:25" ht="11.25" customHeight="1">
      <c r="A8" s="391" t="s">
        <v>1022</v>
      </c>
      <c r="B8" s="269"/>
      <c r="C8" s="269"/>
      <c r="D8" s="269"/>
      <c r="E8" s="212"/>
      <c r="F8" s="217" t="s">
        <v>1023</v>
      </c>
      <c r="G8" s="209"/>
      <c r="H8" s="209"/>
      <c r="I8" s="209"/>
      <c r="J8" s="276"/>
      <c r="K8" s="218"/>
      <c r="L8" s="214"/>
      <c r="M8" s="120" t="s">
        <v>1020</v>
      </c>
      <c r="N8" s="122"/>
      <c r="O8" s="373"/>
      <c r="P8" s="373"/>
      <c r="Q8" s="373"/>
      <c r="R8" s="281"/>
      <c r="S8" s="211"/>
      <c r="T8" s="212" t="s">
        <v>1023</v>
      </c>
      <c r="U8" s="214"/>
      <c r="V8" s="373"/>
      <c r="W8" s="373"/>
      <c r="X8" s="1687"/>
      <c r="Y8" s="1688"/>
    </row>
    <row r="9" spans="1:25" ht="11.25" customHeight="1">
      <c r="A9" s="391" t="s">
        <v>1024</v>
      </c>
      <c r="B9" s="6"/>
      <c r="C9" s="6"/>
      <c r="D9" s="31"/>
      <c r="F9" s="217"/>
      <c r="G9" s="209"/>
      <c r="H9" s="209"/>
      <c r="I9" s="209"/>
      <c r="J9" s="277"/>
      <c r="K9" s="211"/>
      <c r="L9" s="214"/>
      <c r="M9" s="120"/>
      <c r="N9" s="122"/>
      <c r="O9" s="249"/>
      <c r="P9" s="249"/>
      <c r="Q9" s="249"/>
      <c r="R9" s="250"/>
      <c r="S9" s="309"/>
      <c r="T9" s="310"/>
      <c r="U9" s="311"/>
      <c r="V9" s="249"/>
      <c r="W9" s="249"/>
      <c r="X9" s="1687"/>
      <c r="Y9" s="1688"/>
    </row>
    <row r="10" spans="1:25" ht="11.25" customHeight="1">
      <c r="A10" s="273"/>
      <c r="B10" s="1717" t="s">
        <v>470</v>
      </c>
      <c r="C10" s="1717"/>
      <c r="D10" s="31"/>
      <c r="E10" s="58" t="s">
        <v>1025</v>
      </c>
      <c r="F10" s="347" t="s">
        <v>272</v>
      </c>
      <c r="G10" s="272"/>
      <c r="H10" s="272"/>
      <c r="I10" s="272"/>
      <c r="J10" s="389"/>
      <c r="K10" s="358" t="s">
        <v>1020</v>
      </c>
      <c r="L10" s="346" t="s">
        <v>273</v>
      </c>
      <c r="M10" s="141" t="s">
        <v>1020</v>
      </c>
      <c r="N10" s="162" t="s">
        <v>1026</v>
      </c>
      <c r="O10" s="245"/>
      <c r="P10" s="245" t="s">
        <v>1020</v>
      </c>
      <c r="Q10" s="245" t="s">
        <v>1020</v>
      </c>
      <c r="R10" s="246"/>
      <c r="S10" s="312" t="s">
        <v>1020</v>
      </c>
      <c r="T10" s="313" t="s">
        <v>1004</v>
      </c>
      <c r="U10" s="314" t="s">
        <v>1020</v>
      </c>
      <c r="V10" s="245" t="s">
        <v>1020</v>
      </c>
      <c r="W10" s="245" t="s">
        <v>1020</v>
      </c>
      <c r="X10" s="1675" t="s">
        <v>258</v>
      </c>
      <c r="Y10" s="1831" t="s">
        <v>258</v>
      </c>
    </row>
    <row r="11" spans="1:25" ht="11.25" customHeight="1">
      <c r="A11" s="273"/>
      <c r="B11" s="31"/>
      <c r="C11" s="31"/>
      <c r="D11" s="31"/>
      <c r="E11" s="58"/>
      <c r="F11" s="217" t="s">
        <v>377</v>
      </c>
      <c r="G11" s="209"/>
      <c r="H11" s="209"/>
      <c r="I11" s="209"/>
      <c r="J11" s="276"/>
      <c r="K11" s="218"/>
      <c r="L11" s="214"/>
      <c r="M11" s="120" t="s">
        <v>1020</v>
      </c>
      <c r="N11" s="122" t="s">
        <v>879</v>
      </c>
      <c r="O11" s="373"/>
      <c r="P11" s="373"/>
      <c r="Q11" s="373"/>
      <c r="R11" s="281"/>
      <c r="S11" s="211"/>
      <c r="T11" s="212" t="s">
        <v>1005</v>
      </c>
      <c r="U11" s="214"/>
      <c r="V11" s="373"/>
      <c r="W11" s="373"/>
      <c r="X11" s="1681"/>
      <c r="Y11" s="1819"/>
    </row>
    <row r="12" spans="1:25" ht="11.25" customHeight="1">
      <c r="A12" s="273"/>
      <c r="B12" s="31"/>
      <c r="C12" s="31"/>
      <c r="D12" s="31"/>
      <c r="E12" s="58"/>
      <c r="F12" s="217"/>
      <c r="G12" s="209"/>
      <c r="H12" s="209"/>
      <c r="I12" s="209"/>
      <c r="J12" s="277"/>
      <c r="K12" s="211"/>
      <c r="L12" s="214"/>
      <c r="M12" s="120" t="s">
        <v>1020</v>
      </c>
      <c r="N12" s="122" t="s">
        <v>370</v>
      </c>
      <c r="O12" s="249"/>
      <c r="P12" s="249"/>
      <c r="Q12" s="249"/>
      <c r="R12" s="250"/>
      <c r="S12" s="309"/>
      <c r="T12" s="310"/>
      <c r="U12" s="311"/>
      <c r="V12" s="249"/>
      <c r="W12" s="249"/>
      <c r="X12" s="1681"/>
      <c r="Y12" s="1819"/>
    </row>
    <row r="13" spans="1:25" ht="11.25" customHeight="1">
      <c r="A13" s="273"/>
      <c r="B13" s="31"/>
      <c r="C13" s="31"/>
      <c r="D13" s="31"/>
      <c r="E13" s="58"/>
      <c r="F13" s="215"/>
      <c r="G13" s="216"/>
      <c r="H13" s="216"/>
      <c r="I13" s="216"/>
      <c r="J13" s="277"/>
      <c r="K13" s="211"/>
      <c r="L13" s="214"/>
      <c r="M13" s="120" t="s">
        <v>222</v>
      </c>
      <c r="N13" s="164" t="s">
        <v>1027</v>
      </c>
      <c r="O13" s="245" t="s">
        <v>1020</v>
      </c>
      <c r="P13" s="245" t="s">
        <v>1020</v>
      </c>
      <c r="Q13" s="245" t="s">
        <v>1020</v>
      </c>
      <c r="R13" s="246"/>
      <c r="S13" s="312" t="s">
        <v>1020</v>
      </c>
      <c r="T13" s="313" t="s">
        <v>1009</v>
      </c>
      <c r="U13" s="314" t="s">
        <v>1020</v>
      </c>
      <c r="V13" s="245" t="s">
        <v>1020</v>
      </c>
      <c r="W13" s="245" t="s">
        <v>222</v>
      </c>
      <c r="X13" s="1676"/>
      <c r="Y13" s="1820"/>
    </row>
    <row r="14" spans="1:25" ht="11.25" customHeight="1">
      <c r="A14" s="273"/>
      <c r="B14" s="31"/>
      <c r="C14" s="31"/>
      <c r="D14" s="31"/>
      <c r="E14" s="58"/>
      <c r="F14" s="215"/>
      <c r="G14" s="216"/>
      <c r="H14" s="216"/>
      <c r="I14" s="216"/>
      <c r="J14" s="277"/>
      <c r="K14" s="211"/>
      <c r="L14" s="214"/>
      <c r="M14" s="120" t="s">
        <v>1020</v>
      </c>
      <c r="N14" s="164" t="s">
        <v>880</v>
      </c>
      <c r="O14" s="373"/>
      <c r="P14" s="373"/>
      <c r="Q14" s="373"/>
      <c r="R14" s="281"/>
      <c r="S14" s="211"/>
      <c r="T14" s="212" t="s">
        <v>1005</v>
      </c>
      <c r="U14" s="214"/>
      <c r="V14" s="373"/>
      <c r="W14" s="373"/>
      <c r="X14" s="1676"/>
      <c r="Y14" s="1820"/>
    </row>
    <row r="15" spans="1:25" ht="11.25" customHeight="1">
      <c r="A15" s="273"/>
      <c r="B15" s="31"/>
      <c r="C15" s="31"/>
      <c r="D15" s="31"/>
      <c r="E15" s="58"/>
      <c r="F15" s="217"/>
      <c r="G15" s="209"/>
      <c r="H15" s="209"/>
      <c r="I15" s="209"/>
      <c r="J15" s="277"/>
      <c r="K15" s="211"/>
      <c r="L15" s="214"/>
      <c r="M15" s="120" t="s">
        <v>1020</v>
      </c>
      <c r="N15" s="164"/>
      <c r="O15" s="249"/>
      <c r="P15" s="249"/>
      <c r="Q15" s="249"/>
      <c r="R15" s="250"/>
      <c r="S15" s="309"/>
      <c r="T15" s="310"/>
      <c r="U15" s="311"/>
      <c r="V15" s="249"/>
      <c r="W15" s="249"/>
      <c r="X15" s="1676"/>
      <c r="Y15" s="1820"/>
    </row>
    <row r="16" spans="1:25" ht="11.25" customHeight="1">
      <c r="A16" s="273"/>
      <c r="B16" s="31"/>
      <c r="C16" s="31"/>
      <c r="D16" s="31"/>
      <c r="E16" s="58"/>
      <c r="F16" s="217"/>
      <c r="G16" s="209"/>
      <c r="H16" s="209"/>
      <c r="I16" s="209"/>
      <c r="J16" s="277"/>
      <c r="K16" s="211"/>
      <c r="L16" s="214"/>
      <c r="M16" s="120"/>
      <c r="N16" s="161"/>
      <c r="O16" s="245"/>
      <c r="P16" s="245" t="s">
        <v>1020</v>
      </c>
      <c r="Q16" s="245" t="s">
        <v>1020</v>
      </c>
      <c r="R16" s="246" t="s">
        <v>222</v>
      </c>
      <c r="S16" s="312" t="s">
        <v>1020</v>
      </c>
      <c r="T16" s="313" t="s">
        <v>1010</v>
      </c>
      <c r="U16" s="314" t="s">
        <v>1020</v>
      </c>
      <c r="V16" s="245" t="s">
        <v>1020</v>
      </c>
      <c r="W16" s="245" t="s">
        <v>1020</v>
      </c>
      <c r="X16" s="1676"/>
      <c r="Y16" s="1820"/>
    </row>
    <row r="17" spans="1:25" ht="11.25" customHeight="1">
      <c r="A17" s="273"/>
      <c r="B17" s="31"/>
      <c r="C17" s="31"/>
      <c r="D17" s="31"/>
      <c r="E17" s="58"/>
      <c r="F17" s="217"/>
      <c r="G17" s="209"/>
      <c r="H17" s="209"/>
      <c r="I17" s="209"/>
      <c r="J17" s="277"/>
      <c r="K17" s="211"/>
      <c r="L17" s="214"/>
      <c r="M17" s="120"/>
      <c r="N17" s="161"/>
      <c r="O17" s="247"/>
      <c r="P17" s="247"/>
      <c r="Q17" s="247"/>
      <c r="R17" s="248"/>
      <c r="S17" s="315"/>
      <c r="T17" s="316" t="s">
        <v>1005</v>
      </c>
      <c r="U17" s="317"/>
      <c r="V17" s="247"/>
      <c r="W17" s="247"/>
      <c r="X17" s="1676"/>
      <c r="Y17" s="1820"/>
    </row>
    <row r="18" spans="1:25" ht="11.25" customHeight="1">
      <c r="A18" s="273"/>
      <c r="B18" s="31"/>
      <c r="C18" s="31"/>
      <c r="D18" s="31"/>
      <c r="E18" s="58"/>
      <c r="F18" s="217"/>
      <c r="G18" s="209"/>
      <c r="H18" s="209"/>
      <c r="I18" s="209"/>
      <c r="J18" s="277"/>
      <c r="K18" s="211"/>
      <c r="L18" s="214"/>
      <c r="M18" s="120"/>
      <c r="N18" s="161"/>
      <c r="O18" s="249"/>
      <c r="P18" s="249"/>
      <c r="Q18" s="249"/>
      <c r="R18" s="250"/>
      <c r="S18" s="309"/>
      <c r="T18" s="310"/>
      <c r="U18" s="311"/>
      <c r="V18" s="249"/>
      <c r="W18" s="249"/>
      <c r="X18" s="1676"/>
      <c r="Y18" s="1820"/>
    </row>
    <row r="19" spans="1:25" ht="11.25" customHeight="1">
      <c r="A19" s="273"/>
      <c r="B19" s="31"/>
      <c r="C19" s="31"/>
      <c r="D19" s="31"/>
      <c r="E19" s="58"/>
      <c r="F19" s="217"/>
      <c r="G19" s="209"/>
      <c r="H19" s="209"/>
      <c r="I19" s="209"/>
      <c r="J19" s="277"/>
      <c r="K19" s="211"/>
      <c r="L19" s="214"/>
      <c r="M19" s="120"/>
      <c r="N19" s="161"/>
      <c r="O19" s="245"/>
      <c r="P19" s="245" t="s">
        <v>1020</v>
      </c>
      <c r="Q19" s="245" t="s">
        <v>1020</v>
      </c>
      <c r="R19" s="246"/>
      <c r="S19" s="312" t="s">
        <v>1020</v>
      </c>
      <c r="T19" s="313" t="s">
        <v>1011</v>
      </c>
      <c r="U19" s="314" t="s">
        <v>1020</v>
      </c>
      <c r="V19" s="245" t="s">
        <v>1020</v>
      </c>
      <c r="W19" s="245" t="s">
        <v>1020</v>
      </c>
      <c r="X19" s="1676"/>
      <c r="Y19" s="1820"/>
    </row>
    <row r="20" spans="1:25" ht="11.25" customHeight="1">
      <c r="A20" s="273"/>
      <c r="B20" s="31"/>
      <c r="C20" s="31"/>
      <c r="D20" s="31"/>
      <c r="E20" s="58"/>
      <c r="F20" s="217"/>
      <c r="G20" s="209"/>
      <c r="H20" s="209"/>
      <c r="I20" s="209"/>
      <c r="J20" s="277"/>
      <c r="K20" s="211"/>
      <c r="L20" s="214"/>
      <c r="M20" s="120"/>
      <c r="N20" s="161"/>
      <c r="O20" s="373"/>
      <c r="P20" s="373"/>
      <c r="Q20" s="373"/>
      <c r="R20" s="281"/>
      <c r="S20" s="211"/>
      <c r="T20" s="212" t="s">
        <v>1005</v>
      </c>
      <c r="U20" s="214"/>
      <c r="V20" s="373"/>
      <c r="W20" s="373"/>
      <c r="X20" s="1676"/>
      <c r="Y20" s="1820"/>
    </row>
    <row r="21" spans="1:25" ht="11.25" customHeight="1">
      <c r="A21" s="273"/>
      <c r="B21" s="31"/>
      <c r="C21" s="31"/>
      <c r="D21" s="31"/>
      <c r="E21" s="58"/>
      <c r="F21" s="221"/>
      <c r="G21" s="222"/>
      <c r="H21" s="222"/>
      <c r="I21" s="222"/>
      <c r="J21" s="280"/>
      <c r="K21" s="224"/>
      <c r="L21" s="225"/>
      <c r="M21" s="124"/>
      <c r="N21" s="1556"/>
      <c r="O21" s="251"/>
      <c r="P21" s="251"/>
      <c r="Q21" s="251"/>
      <c r="R21" s="252"/>
      <c r="S21" s="318"/>
      <c r="T21" s="319"/>
      <c r="U21" s="320"/>
      <c r="V21" s="251"/>
      <c r="W21" s="251"/>
      <c r="X21" s="1677"/>
      <c r="Y21" s="1821"/>
    </row>
    <row r="22" spans="1:25" ht="11.25" customHeight="1">
      <c r="A22" s="273"/>
      <c r="B22" s="31"/>
      <c r="C22" s="31"/>
      <c r="D22" s="31"/>
      <c r="E22" s="58"/>
      <c r="F22" s="347" t="s">
        <v>403</v>
      </c>
      <c r="G22" s="272"/>
      <c r="H22" s="272"/>
      <c r="I22" s="272"/>
      <c r="J22" s="348"/>
      <c r="K22" s="358" t="s">
        <v>1020</v>
      </c>
      <c r="L22" s="346" t="s">
        <v>212</v>
      </c>
      <c r="M22" s="141" t="s">
        <v>1028</v>
      </c>
      <c r="N22" s="160" t="s">
        <v>1029</v>
      </c>
      <c r="O22" s="245"/>
      <c r="P22" s="245"/>
      <c r="Q22" s="245" t="s">
        <v>1028</v>
      </c>
      <c r="R22" s="246" t="s">
        <v>1028</v>
      </c>
      <c r="S22" s="358" t="s">
        <v>1028</v>
      </c>
      <c r="T22" s="346" t="s">
        <v>1006</v>
      </c>
      <c r="U22" s="314" t="s">
        <v>1028</v>
      </c>
      <c r="V22" s="245"/>
      <c r="W22" s="245" t="s">
        <v>1028</v>
      </c>
      <c r="X22" s="1675" t="s">
        <v>258</v>
      </c>
      <c r="Y22" s="1678" t="s">
        <v>258</v>
      </c>
    </row>
    <row r="23" spans="1:25" ht="11.25" customHeight="1">
      <c r="A23" s="273"/>
      <c r="B23" s="31"/>
      <c r="C23" s="31"/>
      <c r="D23" s="31"/>
      <c r="E23" s="58"/>
      <c r="F23" s="217" t="s">
        <v>404</v>
      </c>
      <c r="G23" s="209"/>
      <c r="H23" s="209"/>
      <c r="I23" s="209"/>
      <c r="J23" s="213"/>
      <c r="K23" s="211"/>
      <c r="L23" s="214"/>
      <c r="M23" s="120" t="s">
        <v>1028</v>
      </c>
      <c r="N23" s="122" t="s">
        <v>886</v>
      </c>
      <c r="O23" s="247"/>
      <c r="P23" s="247"/>
      <c r="Q23" s="247"/>
      <c r="R23" s="248"/>
      <c r="S23" s="315"/>
      <c r="T23" s="316" t="s">
        <v>406</v>
      </c>
      <c r="U23" s="317"/>
      <c r="V23" s="247"/>
      <c r="W23" s="247"/>
      <c r="X23" s="1687"/>
      <c r="Y23" s="1688"/>
    </row>
    <row r="24" spans="1:25" ht="11.25" customHeight="1">
      <c r="A24" s="273"/>
      <c r="B24" s="31"/>
      <c r="C24" s="31"/>
      <c r="D24" s="31"/>
      <c r="E24" s="58"/>
      <c r="F24" s="217"/>
      <c r="G24" s="209"/>
      <c r="H24" s="209"/>
      <c r="I24" s="209"/>
      <c r="J24" s="213"/>
      <c r="K24" s="211"/>
      <c r="L24" s="214"/>
      <c r="M24" s="120" t="s">
        <v>1028</v>
      </c>
      <c r="N24" s="122" t="s">
        <v>1030</v>
      </c>
      <c r="O24" s="251"/>
      <c r="P24" s="251"/>
      <c r="Q24" s="251"/>
      <c r="R24" s="252"/>
      <c r="S24" s="318"/>
      <c r="T24" s="319"/>
      <c r="U24" s="320"/>
      <c r="V24" s="251"/>
      <c r="W24" s="251"/>
      <c r="X24" s="1687"/>
      <c r="Y24" s="1688"/>
    </row>
    <row r="25" spans="1:25" ht="11.25" customHeight="1">
      <c r="A25" s="273"/>
      <c r="B25" s="31"/>
      <c r="C25" s="31"/>
      <c r="D25" s="31"/>
      <c r="E25" s="58"/>
      <c r="F25" s="217"/>
      <c r="G25" s="209"/>
      <c r="H25" s="209"/>
      <c r="I25" s="209"/>
      <c r="J25" s="213"/>
      <c r="K25" s="211"/>
      <c r="L25" s="214"/>
      <c r="M25" s="120" t="s">
        <v>1028</v>
      </c>
      <c r="N25" s="122" t="s">
        <v>880</v>
      </c>
      <c r="O25" s="253"/>
      <c r="P25" s="253"/>
      <c r="Q25" s="253" t="s">
        <v>1028</v>
      </c>
      <c r="R25" s="254" t="s">
        <v>1028</v>
      </c>
      <c r="S25" s="306" t="s">
        <v>1028</v>
      </c>
      <c r="T25" s="307" t="s">
        <v>1007</v>
      </c>
      <c r="U25" s="308" t="s">
        <v>1028</v>
      </c>
      <c r="V25" s="253"/>
      <c r="W25" s="253" t="s">
        <v>1028</v>
      </c>
      <c r="X25" s="1687"/>
      <c r="Y25" s="1688"/>
    </row>
    <row r="26" spans="1:25" ht="11.25" customHeight="1">
      <c r="A26" s="273"/>
      <c r="B26" s="31"/>
      <c r="C26" s="31"/>
      <c r="D26" s="31"/>
      <c r="E26" s="58"/>
      <c r="F26" s="217"/>
      <c r="G26" s="209"/>
      <c r="H26" s="209"/>
      <c r="I26" s="209"/>
      <c r="J26" s="213"/>
      <c r="K26" s="211"/>
      <c r="L26" s="214"/>
      <c r="M26" s="120" t="s">
        <v>1028</v>
      </c>
      <c r="N26" s="122" t="s">
        <v>437</v>
      </c>
      <c r="O26" s="247"/>
      <c r="P26" s="247"/>
      <c r="Q26" s="247"/>
      <c r="R26" s="248"/>
      <c r="S26" s="315"/>
      <c r="T26" s="316" t="s">
        <v>407</v>
      </c>
      <c r="U26" s="317"/>
      <c r="V26" s="247"/>
      <c r="W26" s="247"/>
      <c r="X26" s="1687"/>
      <c r="Y26" s="1688"/>
    </row>
    <row r="27" spans="1:25" ht="11.25" customHeight="1">
      <c r="A27" s="273"/>
      <c r="B27" s="31"/>
      <c r="C27" s="31"/>
      <c r="D27" s="31"/>
      <c r="E27" s="58"/>
      <c r="F27" s="217"/>
      <c r="G27" s="209"/>
      <c r="H27" s="209"/>
      <c r="I27" s="209"/>
      <c r="J27" s="213"/>
      <c r="K27" s="211"/>
      <c r="L27" s="214"/>
      <c r="M27" s="120" t="s">
        <v>1028</v>
      </c>
      <c r="N27" s="122" t="s">
        <v>214</v>
      </c>
      <c r="O27" s="249"/>
      <c r="P27" s="249"/>
      <c r="Q27" s="249"/>
      <c r="R27" s="250"/>
      <c r="S27" s="309"/>
      <c r="T27" s="310"/>
      <c r="U27" s="311"/>
      <c r="V27" s="249"/>
      <c r="W27" s="249"/>
      <c r="X27" s="1687"/>
      <c r="Y27" s="1688"/>
    </row>
    <row r="28" spans="1:25" ht="11.25" customHeight="1">
      <c r="A28" s="273"/>
      <c r="B28" s="31"/>
      <c r="C28" s="31"/>
      <c r="D28" s="31"/>
      <c r="E28" s="58"/>
      <c r="F28" s="221"/>
      <c r="G28" s="222"/>
      <c r="H28" s="222"/>
      <c r="I28" s="222"/>
      <c r="J28" s="223"/>
      <c r="K28" s="224"/>
      <c r="L28" s="225"/>
      <c r="M28" s="124" t="s">
        <v>1028</v>
      </c>
      <c r="N28" s="1536"/>
      <c r="O28" s="373"/>
      <c r="P28" s="373"/>
      <c r="Q28" s="373"/>
      <c r="R28" s="281"/>
      <c r="S28" s="309"/>
      <c r="T28" s="310"/>
      <c r="U28" s="214"/>
      <c r="V28" s="373"/>
      <c r="W28" s="373"/>
      <c r="X28" s="1727"/>
      <c r="Y28" s="1728"/>
    </row>
    <row r="29" spans="1:25" ht="11.25" customHeight="1">
      <c r="A29" s="273"/>
      <c r="B29" s="31"/>
      <c r="C29" s="31"/>
      <c r="D29" s="31"/>
      <c r="E29" s="58"/>
      <c r="F29" s="217" t="s">
        <v>408</v>
      </c>
      <c r="G29" s="209"/>
      <c r="H29" s="209"/>
      <c r="I29" s="209"/>
      <c r="J29" s="213"/>
      <c r="K29" s="211" t="s">
        <v>1028</v>
      </c>
      <c r="L29" s="212" t="s">
        <v>212</v>
      </c>
      <c r="M29" s="120" t="s">
        <v>1028</v>
      </c>
      <c r="N29" s="148" t="s">
        <v>1029</v>
      </c>
      <c r="O29" s="245"/>
      <c r="P29" s="245"/>
      <c r="Q29" s="245" t="s">
        <v>1028</v>
      </c>
      <c r="R29" s="246" t="s">
        <v>1028</v>
      </c>
      <c r="S29" s="312" t="s">
        <v>1028</v>
      </c>
      <c r="T29" s="313" t="s">
        <v>410</v>
      </c>
      <c r="U29" s="314" t="s">
        <v>1028</v>
      </c>
      <c r="V29" s="245" t="s">
        <v>1028</v>
      </c>
      <c r="W29" s="245" t="s">
        <v>1028</v>
      </c>
      <c r="X29" s="1675" t="s">
        <v>258</v>
      </c>
      <c r="Y29" s="1678" t="s">
        <v>258</v>
      </c>
    </row>
    <row r="30" spans="1:25" ht="11.25" customHeight="1">
      <c r="A30" s="273"/>
      <c r="B30" s="31"/>
      <c r="C30" s="31"/>
      <c r="D30" s="31"/>
      <c r="E30" s="58"/>
      <c r="F30" s="217" t="s">
        <v>409</v>
      </c>
      <c r="G30" s="209"/>
      <c r="H30" s="209"/>
      <c r="I30" s="209"/>
      <c r="J30" s="213"/>
      <c r="K30" s="211"/>
      <c r="L30" s="214"/>
      <c r="M30" s="120" t="s">
        <v>1028</v>
      </c>
      <c r="N30" s="122" t="s">
        <v>886</v>
      </c>
      <c r="O30" s="247"/>
      <c r="P30" s="247"/>
      <c r="Q30" s="247"/>
      <c r="R30" s="248"/>
      <c r="S30" s="315"/>
      <c r="T30" s="316"/>
      <c r="U30" s="317"/>
      <c r="V30" s="247"/>
      <c r="W30" s="247"/>
      <c r="X30" s="1681"/>
      <c r="Y30" s="1683"/>
    </row>
    <row r="31" spans="1:25" ht="11.25" customHeight="1">
      <c r="A31" s="273"/>
      <c r="B31" s="31"/>
      <c r="C31" s="31"/>
      <c r="D31" s="31"/>
      <c r="E31" s="58"/>
      <c r="F31" s="217"/>
      <c r="G31" s="209"/>
      <c r="H31" s="209"/>
      <c r="I31" s="209"/>
      <c r="J31" s="213"/>
      <c r="K31" s="211"/>
      <c r="L31" s="214"/>
      <c r="M31" s="120" t="s">
        <v>1028</v>
      </c>
      <c r="N31" s="122" t="s">
        <v>370</v>
      </c>
      <c r="O31" s="249"/>
      <c r="P31" s="249"/>
      <c r="Q31" s="249"/>
      <c r="R31" s="250"/>
      <c r="S31" s="309"/>
      <c r="T31" s="310"/>
      <c r="U31" s="311"/>
      <c r="V31" s="249"/>
      <c r="W31" s="249"/>
      <c r="X31" s="1681"/>
      <c r="Y31" s="1683"/>
    </row>
    <row r="32" spans="1:25" ht="11.25" customHeight="1">
      <c r="A32" s="273"/>
      <c r="B32" s="31"/>
      <c r="C32" s="31"/>
      <c r="D32" s="31"/>
      <c r="E32" s="58"/>
      <c r="F32" s="217"/>
      <c r="G32" s="209"/>
      <c r="H32" s="209"/>
      <c r="I32" s="209"/>
      <c r="J32" s="213"/>
      <c r="K32" s="211"/>
      <c r="L32" s="214"/>
      <c r="M32" s="120" t="s">
        <v>1028</v>
      </c>
      <c r="N32" s="123" t="s">
        <v>1030</v>
      </c>
      <c r="O32" s="245"/>
      <c r="P32" s="245"/>
      <c r="Q32" s="245" t="s">
        <v>1028</v>
      </c>
      <c r="R32" s="246" t="s">
        <v>1028</v>
      </c>
      <c r="S32" s="312" t="s">
        <v>1028</v>
      </c>
      <c r="T32" s="313" t="s">
        <v>411</v>
      </c>
      <c r="U32" s="314" t="s">
        <v>1028</v>
      </c>
      <c r="V32" s="245"/>
      <c r="W32" s="245" t="s">
        <v>1028</v>
      </c>
      <c r="X32" s="1762"/>
      <c r="Y32" s="1679"/>
    </row>
    <row r="33" spans="1:25" ht="11.25" customHeight="1">
      <c r="A33" s="273"/>
      <c r="B33" s="31"/>
      <c r="C33" s="31"/>
      <c r="D33" s="31"/>
      <c r="E33" s="58"/>
      <c r="F33" s="217"/>
      <c r="G33" s="209"/>
      <c r="H33" s="209"/>
      <c r="I33" s="209"/>
      <c r="J33" s="213"/>
      <c r="K33" s="211"/>
      <c r="L33" s="214"/>
      <c r="M33" s="120" t="s">
        <v>1028</v>
      </c>
      <c r="N33" s="123" t="s">
        <v>880</v>
      </c>
      <c r="O33" s="247"/>
      <c r="P33" s="247"/>
      <c r="Q33" s="247"/>
      <c r="R33" s="248"/>
      <c r="S33" s="315"/>
      <c r="T33" s="316" t="s">
        <v>375</v>
      </c>
      <c r="U33" s="317"/>
      <c r="V33" s="247"/>
      <c r="W33" s="247"/>
      <c r="X33" s="1762"/>
      <c r="Y33" s="1679"/>
    </row>
    <row r="34" spans="1:25" ht="11.25" customHeight="1">
      <c r="A34" s="273"/>
      <c r="B34" s="31"/>
      <c r="C34" s="31"/>
      <c r="D34" s="31"/>
      <c r="E34" s="58"/>
      <c r="F34" s="217"/>
      <c r="G34" s="209"/>
      <c r="H34" s="209"/>
      <c r="I34" s="209"/>
      <c r="J34" s="213"/>
      <c r="K34" s="211"/>
      <c r="L34" s="214"/>
      <c r="M34" s="120" t="s">
        <v>1028</v>
      </c>
      <c r="N34" s="123" t="s">
        <v>437</v>
      </c>
      <c r="O34" s="251"/>
      <c r="P34" s="251"/>
      <c r="Q34" s="251"/>
      <c r="R34" s="252"/>
      <c r="S34" s="318"/>
      <c r="T34" s="319"/>
      <c r="U34" s="320"/>
      <c r="V34" s="251"/>
      <c r="W34" s="251"/>
      <c r="X34" s="1762"/>
      <c r="Y34" s="1679"/>
    </row>
    <row r="35" spans="1:25" ht="11.25" customHeight="1">
      <c r="A35" s="273"/>
      <c r="B35" s="31"/>
      <c r="C35" s="31"/>
      <c r="D35" s="31"/>
      <c r="E35" s="58"/>
      <c r="F35" s="217"/>
      <c r="G35" s="209"/>
      <c r="H35" s="209"/>
      <c r="I35" s="209"/>
      <c r="J35" s="213"/>
      <c r="K35" s="211"/>
      <c r="L35" s="214"/>
      <c r="M35" s="120" t="s">
        <v>1028</v>
      </c>
      <c r="N35" s="123" t="s">
        <v>214</v>
      </c>
      <c r="O35" s="253"/>
      <c r="P35" s="253"/>
      <c r="Q35" s="253" t="s">
        <v>1028</v>
      </c>
      <c r="R35" s="254" t="s">
        <v>1028</v>
      </c>
      <c r="S35" s="306" t="s">
        <v>1028</v>
      </c>
      <c r="T35" s="307" t="s">
        <v>1008</v>
      </c>
      <c r="U35" s="308" t="s">
        <v>1028</v>
      </c>
      <c r="V35" s="253"/>
      <c r="W35" s="253" t="s">
        <v>1028</v>
      </c>
      <c r="X35" s="1762"/>
      <c r="Y35" s="1679"/>
    </row>
    <row r="36" spans="1:25" ht="11.25" customHeight="1">
      <c r="A36" s="273"/>
      <c r="B36" s="31"/>
      <c r="C36" s="31"/>
      <c r="D36" s="31"/>
      <c r="E36" s="58"/>
      <c r="F36" s="217"/>
      <c r="G36" s="209"/>
      <c r="H36" s="209"/>
      <c r="I36" s="209"/>
      <c r="J36" s="213"/>
      <c r="K36" s="211"/>
      <c r="L36" s="214"/>
      <c r="M36" s="120" t="s">
        <v>1028</v>
      </c>
      <c r="N36" s="123"/>
      <c r="O36" s="247"/>
      <c r="P36" s="247"/>
      <c r="Q36" s="247"/>
      <c r="R36" s="248"/>
      <c r="S36" s="315"/>
      <c r="T36" s="316" t="s">
        <v>406</v>
      </c>
      <c r="U36" s="317"/>
      <c r="V36" s="247"/>
      <c r="W36" s="247"/>
      <c r="X36" s="1762"/>
      <c r="Y36" s="1679"/>
    </row>
    <row r="37" spans="1:25" ht="11.25" customHeight="1">
      <c r="A37" s="273"/>
      <c r="B37" s="31"/>
      <c r="C37" s="31"/>
      <c r="D37" s="31"/>
      <c r="E37" s="58"/>
      <c r="F37" s="221"/>
      <c r="G37" s="222"/>
      <c r="H37" s="222"/>
      <c r="I37" s="222"/>
      <c r="J37" s="213"/>
      <c r="K37" s="224"/>
      <c r="L37" s="225"/>
      <c r="M37" s="124"/>
      <c r="N37" s="125"/>
      <c r="O37" s="249"/>
      <c r="P37" s="249"/>
      <c r="Q37" s="249"/>
      <c r="R37" s="250"/>
      <c r="S37" s="309"/>
      <c r="T37" s="310"/>
      <c r="U37" s="311"/>
      <c r="V37" s="249"/>
      <c r="W37" s="249"/>
      <c r="X37" s="1763"/>
      <c r="Y37" s="1680"/>
    </row>
    <row r="38" spans="1:25" ht="11.25" customHeight="1">
      <c r="A38" s="273"/>
      <c r="B38" s="31"/>
      <c r="C38" s="31"/>
      <c r="D38" s="31"/>
      <c r="E38" s="58"/>
      <c r="F38" s="347" t="s">
        <v>600</v>
      </c>
      <c r="G38" s="272"/>
      <c r="H38" s="272"/>
      <c r="I38" s="272"/>
      <c r="J38" s="348"/>
      <c r="K38" s="358" t="s">
        <v>1028</v>
      </c>
      <c r="L38" s="1102" t="s">
        <v>212</v>
      </c>
      <c r="M38" s="141" t="s">
        <v>1028</v>
      </c>
      <c r="N38" s="162" t="s">
        <v>381</v>
      </c>
      <c r="O38" s="487"/>
      <c r="P38" s="487"/>
      <c r="Q38" s="487" t="s">
        <v>1028</v>
      </c>
      <c r="R38" s="488"/>
      <c r="S38" s="312" t="s">
        <v>1028</v>
      </c>
      <c r="T38" s="346" t="s">
        <v>601</v>
      </c>
      <c r="U38" s="489" t="s">
        <v>1028</v>
      </c>
      <c r="V38" s="487" t="s">
        <v>1028</v>
      </c>
      <c r="W38" s="487" t="s">
        <v>1028</v>
      </c>
      <c r="X38" s="1675" t="s">
        <v>258</v>
      </c>
      <c r="Y38" s="1678" t="s">
        <v>258</v>
      </c>
    </row>
    <row r="39" spans="1:25" ht="11.25" customHeight="1">
      <c r="A39" s="273"/>
      <c r="B39" s="31"/>
      <c r="C39" s="31"/>
      <c r="D39" s="31"/>
      <c r="E39" s="58"/>
      <c r="F39" s="217"/>
      <c r="G39" s="209"/>
      <c r="H39" s="209"/>
      <c r="I39" s="209"/>
      <c r="J39" s="213"/>
      <c r="K39" s="211"/>
      <c r="L39" s="265"/>
      <c r="M39" s="120" t="s">
        <v>1028</v>
      </c>
      <c r="N39" s="122" t="s">
        <v>1074</v>
      </c>
      <c r="O39" s="247"/>
      <c r="P39" s="247"/>
      <c r="Q39" s="247"/>
      <c r="R39" s="248"/>
      <c r="S39" s="315"/>
      <c r="T39" s="316"/>
      <c r="U39" s="317"/>
      <c r="V39" s="247"/>
      <c r="W39" s="247"/>
      <c r="X39" s="1681"/>
      <c r="Y39" s="1683"/>
    </row>
    <row r="40" spans="1:25" ht="11.25" customHeight="1">
      <c r="A40" s="273"/>
      <c r="B40" s="31"/>
      <c r="C40" s="31"/>
      <c r="D40" s="31"/>
      <c r="E40" s="58"/>
      <c r="F40" s="217"/>
      <c r="G40" s="209"/>
      <c r="H40" s="209"/>
      <c r="I40" s="209"/>
      <c r="J40" s="213"/>
      <c r="K40" s="211"/>
      <c r="L40" s="265"/>
      <c r="M40" s="120" t="s">
        <v>1028</v>
      </c>
      <c r="N40" s="122" t="s">
        <v>1075</v>
      </c>
      <c r="O40" s="247"/>
      <c r="P40" s="247"/>
      <c r="Q40" s="247"/>
      <c r="R40" s="248"/>
      <c r="S40" s="315"/>
      <c r="T40" s="316"/>
      <c r="U40" s="317"/>
      <c r="V40" s="247"/>
      <c r="W40" s="247"/>
      <c r="X40" s="1681"/>
      <c r="Y40" s="1683"/>
    </row>
    <row r="41" spans="1:25" ht="11.25" customHeight="1">
      <c r="A41" s="273"/>
      <c r="B41" s="31"/>
      <c r="C41" s="31"/>
      <c r="D41" s="31"/>
      <c r="E41" s="58"/>
      <c r="F41" s="221"/>
      <c r="G41" s="222"/>
      <c r="H41" s="222"/>
      <c r="I41" s="222"/>
      <c r="J41" s="223"/>
      <c r="K41" s="224"/>
      <c r="L41" s="1103"/>
      <c r="M41" s="124" t="s">
        <v>1028</v>
      </c>
      <c r="N41" s="1104"/>
      <c r="O41" s="380"/>
      <c r="P41" s="380"/>
      <c r="Q41" s="380"/>
      <c r="R41" s="343"/>
      <c r="S41" s="224"/>
      <c r="T41" s="323"/>
      <c r="U41" s="225"/>
      <c r="V41" s="380"/>
      <c r="W41" s="380"/>
      <c r="X41" s="1733"/>
      <c r="Y41" s="1684"/>
    </row>
    <row r="42" spans="1:25" ht="11.25" customHeight="1">
      <c r="A42" s="273"/>
      <c r="B42" s="264"/>
      <c r="C42" s="264"/>
      <c r="D42" s="264"/>
      <c r="E42" s="212"/>
      <c r="F42" s="347" t="s">
        <v>1031</v>
      </c>
      <c r="G42" s="272"/>
      <c r="H42" s="272"/>
      <c r="I42" s="272"/>
      <c r="J42" s="348"/>
      <c r="K42" s="358" t="s">
        <v>1028</v>
      </c>
      <c r="L42" s="346" t="s">
        <v>212</v>
      </c>
      <c r="M42" s="141" t="s">
        <v>1028</v>
      </c>
      <c r="N42" s="160"/>
      <c r="O42" s="245"/>
      <c r="P42" s="245"/>
      <c r="Q42" s="245" t="s">
        <v>1028</v>
      </c>
      <c r="R42" s="246" t="s">
        <v>1028</v>
      </c>
      <c r="S42" s="358" t="s">
        <v>1028</v>
      </c>
      <c r="T42" s="313" t="s">
        <v>1032</v>
      </c>
      <c r="U42" s="314" t="s">
        <v>1028</v>
      </c>
      <c r="V42" s="245" t="s">
        <v>222</v>
      </c>
      <c r="W42" s="245"/>
      <c r="X42" s="1675" t="s">
        <v>258</v>
      </c>
      <c r="Y42" s="1678" t="s">
        <v>258</v>
      </c>
    </row>
    <row r="43" spans="1:25" ht="11.25" customHeight="1">
      <c r="A43" s="273"/>
      <c r="B43" s="264"/>
      <c r="C43" s="264"/>
      <c r="D43" s="264"/>
      <c r="E43" s="212"/>
      <c r="F43" s="217"/>
      <c r="G43" s="209"/>
      <c r="H43" s="209"/>
      <c r="I43" s="209"/>
      <c r="J43" s="213"/>
      <c r="K43" s="211"/>
      <c r="L43" s="214"/>
      <c r="M43" s="120" t="s">
        <v>1028</v>
      </c>
      <c r="N43" s="1557"/>
      <c r="O43" s="247"/>
      <c r="P43" s="247"/>
      <c r="Q43" s="247"/>
      <c r="R43" s="248"/>
      <c r="S43" s="315"/>
      <c r="T43" s="372"/>
      <c r="U43" s="317"/>
      <c r="V43" s="247"/>
      <c r="W43" s="247"/>
      <c r="X43" s="1687"/>
      <c r="Y43" s="1688"/>
    </row>
    <row r="44" spans="1:25" ht="11.25" customHeight="1">
      <c r="A44" s="273"/>
      <c r="B44" s="264"/>
      <c r="C44" s="264"/>
      <c r="D44" s="264"/>
      <c r="E44" s="212"/>
      <c r="F44" s="221"/>
      <c r="G44" s="222"/>
      <c r="H44" s="222"/>
      <c r="I44" s="222"/>
      <c r="J44" s="223"/>
      <c r="K44" s="224"/>
      <c r="L44" s="225"/>
      <c r="M44" s="124"/>
      <c r="N44" s="1558"/>
      <c r="O44" s="251"/>
      <c r="P44" s="251"/>
      <c r="Q44" s="251"/>
      <c r="R44" s="252"/>
      <c r="S44" s="318"/>
      <c r="T44" s="319"/>
      <c r="U44" s="320"/>
      <c r="V44" s="251"/>
      <c r="W44" s="251"/>
      <c r="X44" s="1727"/>
      <c r="Y44" s="1728"/>
    </row>
    <row r="45" spans="1:25" ht="11.25" customHeight="1">
      <c r="A45" s="273"/>
      <c r="B45" s="264"/>
      <c r="C45" s="264"/>
      <c r="D45" s="264"/>
      <c r="E45" s="209"/>
      <c r="F45" s="217" t="s">
        <v>1033</v>
      </c>
      <c r="G45" s="209"/>
      <c r="H45" s="209"/>
      <c r="I45" s="209"/>
      <c r="J45" s="213"/>
      <c r="K45" s="211" t="s">
        <v>1028</v>
      </c>
      <c r="L45" s="212" t="s">
        <v>212</v>
      </c>
      <c r="M45" s="120" t="s">
        <v>1028</v>
      </c>
      <c r="N45" s="148" t="s">
        <v>1034</v>
      </c>
      <c r="O45" s="253"/>
      <c r="P45" s="253"/>
      <c r="Q45" s="253" t="s">
        <v>222</v>
      </c>
      <c r="R45" s="254" t="s">
        <v>222</v>
      </c>
      <c r="S45" s="306" t="s">
        <v>222</v>
      </c>
      <c r="T45" s="307" t="s">
        <v>1035</v>
      </c>
      <c r="U45" s="308" t="s">
        <v>222</v>
      </c>
      <c r="V45" s="253"/>
      <c r="W45" s="253" t="s">
        <v>222</v>
      </c>
      <c r="X45" s="1687" t="s">
        <v>258</v>
      </c>
      <c r="Y45" s="1688" t="s">
        <v>258</v>
      </c>
    </row>
    <row r="46" spans="1:25" ht="11.25" customHeight="1">
      <c r="A46" s="273"/>
      <c r="B46" s="264"/>
      <c r="C46" s="264"/>
      <c r="D46" s="264"/>
      <c r="E46" s="209"/>
      <c r="F46" s="217"/>
      <c r="G46" s="209"/>
      <c r="H46" s="209"/>
      <c r="I46" s="209"/>
      <c r="J46" s="213"/>
      <c r="K46" s="211"/>
      <c r="L46" s="214"/>
      <c r="M46" s="120" t="s">
        <v>1028</v>
      </c>
      <c r="N46" s="122" t="s">
        <v>381</v>
      </c>
      <c r="O46" s="247"/>
      <c r="P46" s="247"/>
      <c r="Q46" s="247"/>
      <c r="R46" s="248"/>
      <c r="S46" s="315"/>
      <c r="T46" s="316"/>
      <c r="U46" s="317"/>
      <c r="V46" s="247"/>
      <c r="W46" s="247"/>
      <c r="X46" s="1681"/>
      <c r="Y46" s="1683"/>
    </row>
    <row r="47" spans="1:25" ht="11.25" customHeight="1">
      <c r="A47" s="273"/>
      <c r="B47" s="264"/>
      <c r="C47" s="264"/>
      <c r="D47" s="264"/>
      <c r="E47" s="209"/>
      <c r="F47" s="217"/>
      <c r="G47" s="209"/>
      <c r="H47" s="209"/>
      <c r="I47" s="209"/>
      <c r="J47" s="213"/>
      <c r="K47" s="211"/>
      <c r="L47" s="214"/>
      <c r="M47" s="120" t="s">
        <v>1028</v>
      </c>
      <c r="N47" s="122" t="s">
        <v>1030</v>
      </c>
      <c r="O47" s="249"/>
      <c r="P47" s="249"/>
      <c r="Q47" s="249"/>
      <c r="R47" s="250"/>
      <c r="S47" s="309"/>
      <c r="T47" s="310"/>
      <c r="U47" s="311"/>
      <c r="V47" s="249"/>
      <c r="W47" s="249"/>
      <c r="X47" s="1681"/>
      <c r="Y47" s="1683"/>
    </row>
    <row r="48" spans="1:25" ht="11.25" customHeight="1">
      <c r="A48" s="273"/>
      <c r="B48" s="264"/>
      <c r="C48" s="264"/>
      <c r="D48" s="264"/>
      <c r="E48" s="209"/>
      <c r="F48" s="217"/>
      <c r="G48" s="209"/>
      <c r="H48" s="209"/>
      <c r="I48" s="209"/>
      <c r="J48" s="213"/>
      <c r="K48" s="211"/>
      <c r="L48" s="214"/>
      <c r="M48" s="120" t="s">
        <v>1028</v>
      </c>
      <c r="N48" s="123" t="s">
        <v>880</v>
      </c>
      <c r="O48" s="245"/>
      <c r="P48" s="245"/>
      <c r="Q48" s="245" t="s">
        <v>222</v>
      </c>
      <c r="R48" s="246" t="s">
        <v>222</v>
      </c>
      <c r="S48" s="312" t="s">
        <v>222</v>
      </c>
      <c r="T48" s="313" t="s">
        <v>1036</v>
      </c>
      <c r="U48" s="314" t="s">
        <v>222</v>
      </c>
      <c r="V48" s="245" t="s">
        <v>222</v>
      </c>
      <c r="W48" s="245" t="s">
        <v>222</v>
      </c>
      <c r="X48" s="1762"/>
      <c r="Y48" s="1679"/>
    </row>
    <row r="49" spans="1:25" ht="11.25" customHeight="1">
      <c r="A49" s="273"/>
      <c r="B49" s="264"/>
      <c r="C49" s="264"/>
      <c r="D49" s="264"/>
      <c r="E49" s="209"/>
      <c r="F49" s="217"/>
      <c r="G49" s="209"/>
      <c r="H49" s="209"/>
      <c r="I49" s="209"/>
      <c r="J49" s="213"/>
      <c r="K49" s="211"/>
      <c r="L49" s="214"/>
      <c r="M49" s="120" t="s">
        <v>1028</v>
      </c>
      <c r="N49" s="123"/>
      <c r="O49" s="247"/>
      <c r="P49" s="247"/>
      <c r="Q49" s="247"/>
      <c r="R49" s="248"/>
      <c r="S49" s="315"/>
      <c r="T49" s="316"/>
      <c r="U49" s="317"/>
      <c r="V49" s="247"/>
      <c r="W49" s="247"/>
      <c r="X49" s="1762"/>
      <c r="Y49" s="1679"/>
    </row>
    <row r="50" spans="1:25" ht="11.25" customHeight="1">
      <c r="A50" s="273"/>
      <c r="B50" s="264"/>
      <c r="C50" s="264"/>
      <c r="D50" s="264"/>
      <c r="E50" s="209"/>
      <c r="F50" s="217"/>
      <c r="G50" s="209"/>
      <c r="H50" s="209"/>
      <c r="I50" s="209"/>
      <c r="J50" s="213"/>
      <c r="K50" s="211"/>
      <c r="L50" s="214"/>
      <c r="M50" s="120"/>
      <c r="N50" s="123"/>
      <c r="O50" s="249"/>
      <c r="P50" s="249"/>
      <c r="Q50" s="249"/>
      <c r="R50" s="250"/>
      <c r="S50" s="309"/>
      <c r="T50" s="310"/>
      <c r="U50" s="311"/>
      <c r="V50" s="249"/>
      <c r="W50" s="249"/>
      <c r="X50" s="1762"/>
      <c r="Y50" s="1679"/>
    </row>
    <row r="51" spans="1:25" ht="11.25" customHeight="1">
      <c r="A51" s="273"/>
      <c r="B51" s="264"/>
      <c r="C51" s="264"/>
      <c r="D51" s="264"/>
      <c r="E51" s="209"/>
      <c r="F51" s="347" t="s">
        <v>1037</v>
      </c>
      <c r="G51" s="272"/>
      <c r="H51" s="272"/>
      <c r="I51" s="272"/>
      <c r="J51" s="348"/>
      <c r="K51" s="358" t="s">
        <v>1028</v>
      </c>
      <c r="L51" s="346" t="s">
        <v>212</v>
      </c>
      <c r="M51" s="141" t="s">
        <v>1028</v>
      </c>
      <c r="N51" s="162" t="s">
        <v>1038</v>
      </c>
      <c r="O51" s="487"/>
      <c r="P51" s="487"/>
      <c r="Q51" s="487" t="s">
        <v>1028</v>
      </c>
      <c r="R51" s="488" t="s">
        <v>222</v>
      </c>
      <c r="S51" s="358" t="s">
        <v>1028</v>
      </c>
      <c r="T51" s="313" t="s">
        <v>1039</v>
      </c>
      <c r="U51" s="489" t="s">
        <v>1028</v>
      </c>
      <c r="V51" s="487"/>
      <c r="W51" s="487" t="s">
        <v>1028</v>
      </c>
      <c r="X51" s="1675" t="s">
        <v>258</v>
      </c>
      <c r="Y51" s="1678" t="s">
        <v>258</v>
      </c>
    </row>
    <row r="52" spans="1:25" ht="11.25" customHeight="1">
      <c r="A52" s="273"/>
      <c r="B52" s="264"/>
      <c r="C52" s="264"/>
      <c r="D52" s="264"/>
      <c r="E52" s="209"/>
      <c r="F52" s="1559"/>
      <c r="G52" s="209"/>
      <c r="H52" s="209"/>
      <c r="I52" s="209"/>
      <c r="J52" s="213"/>
      <c r="K52" s="211"/>
      <c r="L52" s="214"/>
      <c r="M52" s="120" t="s">
        <v>1028</v>
      </c>
      <c r="N52" s="1557" t="s">
        <v>1040</v>
      </c>
      <c r="O52" s="249"/>
      <c r="P52" s="249"/>
      <c r="Q52" s="249"/>
      <c r="R52" s="250"/>
      <c r="S52" s="309"/>
      <c r="T52" s="316"/>
      <c r="U52" s="311"/>
      <c r="V52" s="249"/>
      <c r="W52" s="249"/>
      <c r="X52" s="1687"/>
      <c r="Y52" s="1688"/>
    </row>
    <row r="53" spans="1:25" ht="11.25" customHeight="1">
      <c r="A53" s="273"/>
      <c r="B53" s="264"/>
      <c r="C53" s="264"/>
      <c r="D53" s="264"/>
      <c r="E53" s="209"/>
      <c r="F53" s="217"/>
      <c r="G53" s="209"/>
      <c r="H53" s="209"/>
      <c r="I53" s="209"/>
      <c r="J53" s="213"/>
      <c r="K53" s="211"/>
      <c r="L53" s="214"/>
      <c r="M53" s="120" t="s">
        <v>1028</v>
      </c>
      <c r="N53" s="122" t="s">
        <v>381</v>
      </c>
      <c r="O53" s="249"/>
      <c r="P53" s="249"/>
      <c r="Q53" s="249"/>
      <c r="R53" s="250"/>
      <c r="S53" s="309"/>
      <c r="T53" s="310"/>
      <c r="U53" s="311"/>
      <c r="V53" s="249"/>
      <c r="W53" s="249"/>
      <c r="X53" s="1687"/>
      <c r="Y53" s="1688"/>
    </row>
    <row r="54" spans="1:25" ht="11.25" customHeight="1">
      <c r="A54" s="273"/>
      <c r="B54" s="264"/>
      <c r="C54" s="264"/>
      <c r="D54" s="264"/>
      <c r="E54" s="209"/>
      <c r="F54" s="217"/>
      <c r="G54" s="209"/>
      <c r="H54" s="209"/>
      <c r="I54" s="209"/>
      <c r="J54" s="213"/>
      <c r="K54" s="211"/>
      <c r="L54" s="214"/>
      <c r="M54" s="120" t="s">
        <v>1028</v>
      </c>
      <c r="N54" s="123" t="s">
        <v>1030</v>
      </c>
      <c r="O54" s="487"/>
      <c r="P54" s="487"/>
      <c r="Q54" s="487" t="s">
        <v>1028</v>
      </c>
      <c r="R54" s="488" t="s">
        <v>222</v>
      </c>
      <c r="S54" s="358" t="s">
        <v>1028</v>
      </c>
      <c r="T54" s="313" t="s">
        <v>1041</v>
      </c>
      <c r="U54" s="489" t="s">
        <v>1028</v>
      </c>
      <c r="V54" s="487" t="s">
        <v>222</v>
      </c>
      <c r="W54" s="487" t="s">
        <v>1028</v>
      </c>
      <c r="X54" s="1687"/>
      <c r="Y54" s="1688"/>
    </row>
    <row r="55" spans="1:25" ht="11.25" customHeight="1">
      <c r="A55" s="273"/>
      <c r="B55" s="264"/>
      <c r="C55" s="264"/>
      <c r="D55" s="264"/>
      <c r="E55" s="209"/>
      <c r="F55" s="217"/>
      <c r="G55" s="209"/>
      <c r="H55" s="209"/>
      <c r="I55" s="209"/>
      <c r="J55" s="213"/>
      <c r="K55" s="211"/>
      <c r="L55" s="214"/>
      <c r="M55" s="120" t="s">
        <v>1028</v>
      </c>
      <c r="N55" s="123"/>
      <c r="O55" s="249"/>
      <c r="P55" s="249"/>
      <c r="Q55" s="249"/>
      <c r="R55" s="250"/>
      <c r="S55" s="309"/>
      <c r="T55" s="310"/>
      <c r="U55" s="311"/>
      <c r="V55" s="249"/>
      <c r="W55" s="249"/>
      <c r="X55" s="1687"/>
      <c r="Y55" s="1688"/>
    </row>
    <row r="56" spans="1:25" ht="11.25" customHeight="1">
      <c r="A56" s="273"/>
      <c r="B56" s="264"/>
      <c r="C56" s="264"/>
      <c r="D56" s="264"/>
      <c r="E56" s="209"/>
      <c r="F56" s="217"/>
      <c r="G56" s="209"/>
      <c r="H56" s="209"/>
      <c r="I56" s="209"/>
      <c r="J56" s="213"/>
      <c r="K56" s="211"/>
      <c r="L56" s="214"/>
      <c r="M56" s="120"/>
      <c r="N56" s="123"/>
      <c r="O56" s="249"/>
      <c r="P56" s="249"/>
      <c r="Q56" s="249"/>
      <c r="R56" s="250"/>
      <c r="S56" s="309"/>
      <c r="T56" s="310"/>
      <c r="U56" s="249"/>
      <c r="V56" s="249"/>
      <c r="W56" s="249"/>
      <c r="X56" s="1687"/>
      <c r="Y56" s="1688"/>
    </row>
    <row r="57" spans="1:25" ht="11.25" customHeight="1">
      <c r="A57" s="273"/>
      <c r="B57" s="264"/>
      <c r="C57" s="264"/>
      <c r="D57" s="264"/>
      <c r="E57" s="209"/>
      <c r="F57" s="217"/>
      <c r="G57" s="209"/>
      <c r="H57" s="209"/>
      <c r="I57" s="209"/>
      <c r="J57" s="213"/>
      <c r="K57" s="211"/>
      <c r="L57" s="214"/>
      <c r="M57" s="120"/>
      <c r="N57" s="123"/>
      <c r="O57" s="487"/>
      <c r="P57" s="487"/>
      <c r="Q57" s="487" t="s">
        <v>1028</v>
      </c>
      <c r="R57" s="488" t="s">
        <v>222</v>
      </c>
      <c r="S57" s="358" t="s">
        <v>1028</v>
      </c>
      <c r="T57" s="313" t="s">
        <v>1042</v>
      </c>
      <c r="U57" s="489" t="s">
        <v>1028</v>
      </c>
      <c r="V57" s="487"/>
      <c r="W57" s="487" t="s">
        <v>1028</v>
      </c>
      <c r="X57" s="1687"/>
      <c r="Y57" s="1688"/>
    </row>
    <row r="58" spans="1:25" ht="11.25" customHeight="1">
      <c r="A58" s="273"/>
      <c r="B58" s="264"/>
      <c r="C58" s="264"/>
      <c r="D58" s="264"/>
      <c r="E58" s="209"/>
      <c r="F58" s="217"/>
      <c r="G58" s="209"/>
      <c r="H58" s="209"/>
      <c r="I58" s="209"/>
      <c r="J58" s="213"/>
      <c r="K58" s="211"/>
      <c r="L58" s="214"/>
      <c r="M58" s="120"/>
      <c r="N58" s="123"/>
      <c r="O58" s="249"/>
      <c r="P58" s="249"/>
      <c r="Q58" s="249"/>
      <c r="R58" s="250"/>
      <c r="S58" s="309"/>
      <c r="T58" s="310"/>
      <c r="U58" s="311"/>
      <c r="V58" s="249"/>
      <c r="W58" s="249"/>
      <c r="X58" s="1687"/>
      <c r="Y58" s="1688"/>
    </row>
    <row r="59" spans="1:25" ht="11.25" customHeight="1">
      <c r="A59" s="273"/>
      <c r="B59" s="264"/>
      <c r="C59" s="264"/>
      <c r="D59" s="264"/>
      <c r="E59" s="209"/>
      <c r="F59" s="217"/>
      <c r="G59" s="209"/>
      <c r="H59" s="209"/>
      <c r="I59" s="209"/>
      <c r="J59" s="213"/>
      <c r="K59" s="211"/>
      <c r="L59" s="214"/>
      <c r="M59" s="120"/>
      <c r="N59" s="123"/>
      <c r="O59" s="249"/>
      <c r="P59" s="249"/>
      <c r="Q59" s="249"/>
      <c r="R59" s="250"/>
      <c r="S59" s="309"/>
      <c r="T59" s="310"/>
      <c r="U59" s="249"/>
      <c r="V59" s="249"/>
      <c r="W59" s="249"/>
      <c r="X59" s="1687"/>
      <c r="Y59" s="1688"/>
    </row>
    <row r="60" spans="1:25" ht="11.25" customHeight="1">
      <c r="A60" s="273"/>
      <c r="B60" s="264"/>
      <c r="C60" s="264"/>
      <c r="D60" s="264"/>
      <c r="E60" s="209"/>
      <c r="F60" s="217"/>
      <c r="G60" s="209"/>
      <c r="H60" s="209"/>
      <c r="I60" s="209"/>
      <c r="J60" s="213"/>
      <c r="K60" s="211"/>
      <c r="L60" s="214"/>
      <c r="M60" s="120"/>
      <c r="N60" s="123"/>
      <c r="O60" s="487"/>
      <c r="P60" s="487" t="s">
        <v>222</v>
      </c>
      <c r="Q60" s="487" t="s">
        <v>1028</v>
      </c>
      <c r="R60" s="488" t="s">
        <v>222</v>
      </c>
      <c r="S60" s="358" t="s">
        <v>1028</v>
      </c>
      <c r="T60" s="313" t="s">
        <v>1043</v>
      </c>
      <c r="U60" s="489" t="s">
        <v>1028</v>
      </c>
      <c r="V60" s="487" t="s">
        <v>222</v>
      </c>
      <c r="W60" s="487" t="s">
        <v>1028</v>
      </c>
      <c r="X60" s="1687"/>
      <c r="Y60" s="1688"/>
    </row>
    <row r="61" spans="1:25" ht="11.25" customHeight="1">
      <c r="A61" s="273"/>
      <c r="B61" s="264"/>
      <c r="C61" s="264"/>
      <c r="D61" s="264"/>
      <c r="E61" s="209"/>
      <c r="F61" s="217"/>
      <c r="G61" s="209"/>
      <c r="H61" s="209"/>
      <c r="I61" s="209"/>
      <c r="J61" s="213"/>
      <c r="K61" s="211"/>
      <c r="L61" s="214"/>
      <c r="M61" s="120"/>
      <c r="N61" s="123"/>
      <c r="O61" s="249"/>
      <c r="P61" s="249"/>
      <c r="Q61" s="249"/>
      <c r="R61" s="250"/>
      <c r="S61" s="309"/>
      <c r="T61" s="310" t="s">
        <v>377</v>
      </c>
      <c r="U61" s="311"/>
      <c r="V61" s="249"/>
      <c r="W61" s="249"/>
      <c r="X61" s="1687"/>
      <c r="Y61" s="1688"/>
    </row>
    <row r="62" spans="1:25" ht="11.25" customHeight="1">
      <c r="A62" s="273"/>
      <c r="B62" s="264"/>
      <c r="C62" s="264"/>
      <c r="D62" s="264"/>
      <c r="E62" s="209"/>
      <c r="F62" s="217"/>
      <c r="G62" s="209"/>
      <c r="H62" s="209"/>
      <c r="I62" s="209"/>
      <c r="J62" s="213"/>
      <c r="K62" s="211"/>
      <c r="L62" s="214"/>
      <c r="M62" s="120"/>
      <c r="N62" s="123"/>
      <c r="O62" s="249"/>
      <c r="P62" s="249"/>
      <c r="Q62" s="249"/>
      <c r="R62" s="250"/>
      <c r="S62" s="309"/>
      <c r="T62" s="310"/>
      <c r="U62" s="311"/>
      <c r="V62" s="249"/>
      <c r="W62" s="249"/>
      <c r="X62" s="1687"/>
      <c r="Y62" s="1688"/>
    </row>
    <row r="63" spans="1:25" ht="11.25" customHeight="1">
      <c r="A63" s="273"/>
      <c r="B63" s="264"/>
      <c r="C63" s="264"/>
      <c r="D63" s="264"/>
      <c r="E63" s="209"/>
      <c r="F63" s="217"/>
      <c r="G63" s="209"/>
      <c r="H63" s="209"/>
      <c r="I63" s="209"/>
      <c r="J63" s="213"/>
      <c r="K63" s="211"/>
      <c r="L63" s="214"/>
      <c r="M63" s="120"/>
      <c r="N63" s="123"/>
      <c r="O63" s="245"/>
      <c r="P63" s="487" t="s">
        <v>222</v>
      </c>
      <c r="Q63" s="487" t="s">
        <v>1028</v>
      </c>
      <c r="R63" s="488" t="s">
        <v>222</v>
      </c>
      <c r="S63" s="358" t="s">
        <v>1028</v>
      </c>
      <c r="T63" s="313" t="s">
        <v>1044</v>
      </c>
      <c r="U63" s="489" t="s">
        <v>1028</v>
      </c>
      <c r="V63" s="487"/>
      <c r="W63" s="487" t="s">
        <v>1028</v>
      </c>
      <c r="X63" s="1687"/>
      <c r="Y63" s="1688"/>
    </row>
    <row r="64" spans="1:25" ht="11.25" customHeight="1">
      <c r="A64" s="273"/>
      <c r="B64" s="264"/>
      <c r="C64" s="264"/>
      <c r="D64" s="264"/>
      <c r="E64" s="209"/>
      <c r="F64" s="217"/>
      <c r="G64" s="209"/>
      <c r="H64" s="209"/>
      <c r="I64" s="209"/>
      <c r="J64" s="213"/>
      <c r="K64" s="211"/>
      <c r="L64" s="214"/>
      <c r="M64" s="120"/>
      <c r="N64" s="123"/>
      <c r="O64" s="249"/>
      <c r="P64" s="249"/>
      <c r="Q64" s="249"/>
      <c r="R64" s="250"/>
      <c r="S64" s="309"/>
      <c r="T64" s="310" t="s">
        <v>1045</v>
      </c>
      <c r="U64" s="311"/>
      <c r="V64" s="249"/>
      <c r="W64" s="249"/>
      <c r="X64" s="1687"/>
      <c r="Y64" s="1688"/>
    </row>
    <row r="65" spans="1:25" ht="11.25" customHeight="1">
      <c r="A65" s="273"/>
      <c r="B65" s="264"/>
      <c r="C65" s="264"/>
      <c r="D65" s="264"/>
      <c r="E65" s="209"/>
      <c r="F65" s="217"/>
      <c r="G65" s="209"/>
      <c r="H65" s="209"/>
      <c r="I65" s="209"/>
      <c r="J65" s="213"/>
      <c r="K65" s="211"/>
      <c r="L65" s="214"/>
      <c r="M65" s="120"/>
      <c r="N65" s="123"/>
      <c r="O65" s="249"/>
      <c r="P65" s="249"/>
      <c r="Q65" s="249"/>
      <c r="R65" s="250"/>
      <c r="S65" s="309"/>
      <c r="T65" s="310"/>
      <c r="U65" s="249"/>
      <c r="V65" s="249"/>
      <c r="W65" s="249"/>
      <c r="X65" s="1727"/>
      <c r="Y65" s="1728"/>
    </row>
    <row r="66" spans="1:25" ht="11.25" customHeight="1">
      <c r="A66" s="273"/>
      <c r="B66" s="264"/>
      <c r="C66" s="264"/>
      <c r="D66" s="264"/>
      <c r="E66" s="209"/>
      <c r="F66" s="347" t="s">
        <v>1046</v>
      </c>
      <c r="G66" s="272"/>
      <c r="H66" s="272"/>
      <c r="I66" s="272"/>
      <c r="J66" s="348"/>
      <c r="K66" s="358" t="s">
        <v>1028</v>
      </c>
      <c r="L66" s="346" t="s">
        <v>212</v>
      </c>
      <c r="M66" s="141" t="s">
        <v>1028</v>
      </c>
      <c r="N66" s="162" t="s">
        <v>1038</v>
      </c>
      <c r="O66" s="487"/>
      <c r="P66" s="487"/>
      <c r="Q66" s="487" t="s">
        <v>1028</v>
      </c>
      <c r="R66" s="488" t="s">
        <v>222</v>
      </c>
      <c r="S66" s="358" t="s">
        <v>1028</v>
      </c>
      <c r="T66" s="313" t="s">
        <v>1047</v>
      </c>
      <c r="U66" s="489" t="s">
        <v>1028</v>
      </c>
      <c r="V66" s="487"/>
      <c r="W66" s="487" t="s">
        <v>1028</v>
      </c>
      <c r="X66" s="1832" t="s">
        <v>258</v>
      </c>
      <c r="Y66" s="1678" t="s">
        <v>258</v>
      </c>
    </row>
    <row r="67" spans="1:25" ht="11.25" customHeight="1">
      <c r="A67" s="273"/>
      <c r="B67" s="264"/>
      <c r="C67" s="264"/>
      <c r="D67" s="264"/>
      <c r="E67" s="209"/>
      <c r="F67" s="1560"/>
      <c r="G67" s="209"/>
      <c r="H67" s="209"/>
      <c r="I67" s="209"/>
      <c r="J67" s="213"/>
      <c r="K67" s="211"/>
      <c r="L67" s="214"/>
      <c r="M67" s="120" t="s">
        <v>1028</v>
      </c>
      <c r="N67" s="1557" t="s">
        <v>1040</v>
      </c>
      <c r="O67" s="249"/>
      <c r="P67" s="249"/>
      <c r="Q67" s="249"/>
      <c r="R67" s="250"/>
      <c r="S67" s="309"/>
      <c r="T67" s="316"/>
      <c r="U67" s="311"/>
      <c r="V67" s="249"/>
      <c r="W67" s="249"/>
      <c r="X67" s="1833"/>
      <c r="Y67" s="1688"/>
    </row>
    <row r="68" spans="1:25" ht="11.25" customHeight="1">
      <c r="A68" s="273"/>
      <c r="B68" s="264"/>
      <c r="C68" s="264"/>
      <c r="D68" s="264"/>
      <c r="E68" s="209"/>
      <c r="F68" s="217"/>
      <c r="G68" s="209"/>
      <c r="H68" s="209"/>
      <c r="I68" s="209"/>
      <c r="J68" s="213"/>
      <c r="K68" s="211"/>
      <c r="L68" s="214"/>
      <c r="M68" s="120" t="s">
        <v>1028</v>
      </c>
      <c r="N68" s="122" t="s">
        <v>381</v>
      </c>
      <c r="O68" s="249"/>
      <c r="P68" s="249"/>
      <c r="Q68" s="249"/>
      <c r="R68" s="250"/>
      <c r="S68" s="309"/>
      <c r="T68" s="310"/>
      <c r="U68" s="311"/>
      <c r="V68" s="249"/>
      <c r="W68" s="249"/>
      <c r="X68" s="1833"/>
      <c r="Y68" s="1688"/>
    </row>
    <row r="69" spans="1:25" ht="11.25" customHeight="1">
      <c r="A69" s="273"/>
      <c r="B69" s="264"/>
      <c r="C69" s="264"/>
      <c r="D69" s="264"/>
      <c r="E69" s="209"/>
      <c r="F69" s="217"/>
      <c r="G69" s="209"/>
      <c r="H69" s="209"/>
      <c r="I69" s="209"/>
      <c r="J69" s="213"/>
      <c r="K69" s="211"/>
      <c r="L69" s="214"/>
      <c r="M69" s="120" t="s">
        <v>1028</v>
      </c>
      <c r="N69" s="123" t="s">
        <v>1030</v>
      </c>
      <c r="O69" s="487"/>
      <c r="P69" s="487"/>
      <c r="Q69" s="487" t="s">
        <v>1028</v>
      </c>
      <c r="R69" s="488" t="s">
        <v>222</v>
      </c>
      <c r="S69" s="358" t="s">
        <v>1028</v>
      </c>
      <c r="T69" s="313" t="s">
        <v>1048</v>
      </c>
      <c r="U69" s="489" t="s">
        <v>1028</v>
      </c>
      <c r="V69" s="487"/>
      <c r="W69" s="487" t="s">
        <v>1028</v>
      </c>
      <c r="X69" s="1833"/>
      <c r="Y69" s="1688"/>
    </row>
    <row r="70" spans="1:25" ht="11.25" customHeight="1">
      <c r="A70" s="273"/>
      <c r="B70" s="264"/>
      <c r="C70" s="264"/>
      <c r="D70" s="264"/>
      <c r="E70" s="209"/>
      <c r="F70" s="217"/>
      <c r="G70" s="209"/>
      <c r="H70" s="209"/>
      <c r="I70" s="209"/>
      <c r="J70" s="213"/>
      <c r="K70" s="211"/>
      <c r="L70" s="214"/>
      <c r="M70" s="120" t="s">
        <v>1028</v>
      </c>
      <c r="N70" s="123"/>
      <c r="O70" s="249"/>
      <c r="P70" s="249"/>
      <c r="Q70" s="249"/>
      <c r="R70" s="250"/>
      <c r="S70" s="309"/>
      <c r="T70" s="310"/>
      <c r="U70" s="311"/>
      <c r="V70" s="249"/>
      <c r="W70" s="249"/>
      <c r="X70" s="1833"/>
      <c r="Y70" s="1688"/>
    </row>
    <row r="71" spans="1:25" ht="11.25" customHeight="1">
      <c r="A71" s="273"/>
      <c r="B71" s="264"/>
      <c r="C71" s="264"/>
      <c r="D71" s="264"/>
      <c r="E71" s="209"/>
      <c r="F71" s="217"/>
      <c r="G71" s="209"/>
      <c r="H71" s="209"/>
      <c r="I71" s="209"/>
      <c r="J71" s="213"/>
      <c r="K71" s="211"/>
      <c r="L71" s="214"/>
      <c r="M71" s="120"/>
      <c r="N71" s="123"/>
      <c r="O71" s="249"/>
      <c r="P71" s="249"/>
      <c r="Q71" s="249"/>
      <c r="R71" s="250"/>
      <c r="S71" s="309"/>
      <c r="T71" s="310"/>
      <c r="U71" s="249"/>
      <c r="V71" s="249"/>
      <c r="W71" s="249"/>
      <c r="X71" s="1833"/>
      <c r="Y71" s="1688"/>
    </row>
    <row r="72" spans="1:25" ht="11.25" customHeight="1">
      <c r="A72" s="273"/>
      <c r="B72" s="264"/>
      <c r="C72" s="264"/>
      <c r="D72" s="264"/>
      <c r="E72" s="209"/>
      <c r="F72" s="217"/>
      <c r="G72" s="209"/>
      <c r="H72" s="209"/>
      <c r="I72" s="209"/>
      <c r="J72" s="213"/>
      <c r="K72" s="211"/>
      <c r="L72" s="214"/>
      <c r="M72" s="120"/>
      <c r="N72" s="123"/>
      <c r="O72" s="487"/>
      <c r="P72" s="487"/>
      <c r="Q72" s="487" t="s">
        <v>1028</v>
      </c>
      <c r="R72" s="488" t="s">
        <v>222</v>
      </c>
      <c r="S72" s="358" t="s">
        <v>1028</v>
      </c>
      <c r="T72" s="313" t="s">
        <v>1049</v>
      </c>
      <c r="U72" s="489" t="s">
        <v>1028</v>
      </c>
      <c r="V72" s="487"/>
      <c r="W72" s="487" t="s">
        <v>1028</v>
      </c>
      <c r="X72" s="1833"/>
      <c r="Y72" s="1688"/>
    </row>
    <row r="73" spans="1:25" ht="11.25" customHeight="1">
      <c r="A73" s="273"/>
      <c r="B73" s="264"/>
      <c r="C73" s="264"/>
      <c r="D73" s="264"/>
      <c r="E73" s="209"/>
      <c r="F73" s="217"/>
      <c r="G73" s="209"/>
      <c r="H73" s="209"/>
      <c r="I73" s="209"/>
      <c r="J73" s="213"/>
      <c r="K73" s="211"/>
      <c r="L73" s="214"/>
      <c r="M73" s="120"/>
      <c r="N73" s="123"/>
      <c r="O73" s="249"/>
      <c r="P73" s="249"/>
      <c r="Q73" s="249"/>
      <c r="R73" s="250"/>
      <c r="S73" s="309"/>
      <c r="T73" s="310"/>
      <c r="U73" s="311"/>
      <c r="V73" s="249"/>
      <c r="W73" s="249"/>
      <c r="X73" s="1833"/>
      <c r="Y73" s="1688"/>
    </row>
    <row r="74" spans="1:25" ht="11.25" customHeight="1">
      <c r="A74" s="273"/>
      <c r="B74" s="264"/>
      <c r="C74" s="264"/>
      <c r="D74" s="264"/>
      <c r="E74" s="209"/>
      <c r="F74" s="217"/>
      <c r="G74" s="209"/>
      <c r="H74" s="209"/>
      <c r="I74" s="209"/>
      <c r="J74" s="213"/>
      <c r="K74" s="211"/>
      <c r="L74" s="214"/>
      <c r="M74" s="120"/>
      <c r="N74" s="123"/>
      <c r="O74" s="249"/>
      <c r="P74" s="249"/>
      <c r="Q74" s="249"/>
      <c r="R74" s="250"/>
      <c r="S74" s="309"/>
      <c r="T74" s="310"/>
      <c r="U74" s="249"/>
      <c r="V74" s="249"/>
      <c r="W74" s="249"/>
      <c r="X74" s="1833"/>
      <c r="Y74" s="1688"/>
    </row>
    <row r="75" spans="1:25" ht="11.25" customHeight="1">
      <c r="A75" s="273"/>
      <c r="B75" s="264"/>
      <c r="C75" s="264"/>
      <c r="D75" s="264"/>
      <c r="E75" s="209"/>
      <c r="F75" s="347" t="s">
        <v>1050</v>
      </c>
      <c r="G75" s="272"/>
      <c r="H75" s="272"/>
      <c r="I75" s="272"/>
      <c r="J75" s="348"/>
      <c r="K75" s="358" t="s">
        <v>1028</v>
      </c>
      <c r="L75" s="346" t="s">
        <v>212</v>
      </c>
      <c r="M75" s="141" t="s">
        <v>1028</v>
      </c>
      <c r="N75" s="162" t="s">
        <v>1038</v>
      </c>
      <c r="O75" s="487"/>
      <c r="P75" s="487"/>
      <c r="Q75" s="487" t="s">
        <v>1028</v>
      </c>
      <c r="R75" s="488" t="s">
        <v>222</v>
      </c>
      <c r="S75" s="358" t="s">
        <v>1028</v>
      </c>
      <c r="T75" s="313" t="s">
        <v>1051</v>
      </c>
      <c r="U75" s="489" t="s">
        <v>1028</v>
      </c>
      <c r="V75" s="487"/>
      <c r="W75" s="487" t="s">
        <v>1028</v>
      </c>
      <c r="X75" s="1832" t="s">
        <v>258</v>
      </c>
      <c r="Y75" s="1678" t="s">
        <v>258</v>
      </c>
    </row>
    <row r="76" spans="1:25" ht="11.25" customHeight="1">
      <c r="A76" s="273"/>
      <c r="B76" s="264"/>
      <c r="C76" s="264"/>
      <c r="D76" s="264"/>
      <c r="E76" s="209"/>
      <c r="F76" s="1560"/>
      <c r="G76" s="209"/>
      <c r="H76" s="209"/>
      <c r="I76" s="209"/>
      <c r="J76" s="213"/>
      <c r="K76" s="211"/>
      <c r="L76" s="214"/>
      <c r="M76" s="120" t="s">
        <v>1028</v>
      </c>
      <c r="N76" s="1557" t="s">
        <v>1040</v>
      </c>
      <c r="O76" s="249"/>
      <c r="P76" s="249"/>
      <c r="Q76" s="249"/>
      <c r="R76" s="250"/>
      <c r="S76" s="309"/>
      <c r="T76" s="316"/>
      <c r="U76" s="311"/>
      <c r="V76" s="249"/>
      <c r="W76" s="249"/>
      <c r="X76" s="1833"/>
      <c r="Y76" s="1688"/>
    </row>
    <row r="77" spans="1:25" ht="11.25" customHeight="1">
      <c r="A77" s="273"/>
      <c r="B77" s="264"/>
      <c r="C77" s="264"/>
      <c r="D77" s="264"/>
      <c r="E77" s="209"/>
      <c r="F77" s="217"/>
      <c r="G77" s="209"/>
      <c r="H77" s="209"/>
      <c r="I77" s="209"/>
      <c r="J77" s="213"/>
      <c r="K77" s="211"/>
      <c r="L77" s="214"/>
      <c r="M77" s="120" t="s">
        <v>1028</v>
      </c>
      <c r="N77" s="122" t="s">
        <v>381</v>
      </c>
      <c r="O77" s="249"/>
      <c r="P77" s="249"/>
      <c r="Q77" s="249"/>
      <c r="R77" s="250"/>
      <c r="S77" s="309"/>
      <c r="T77" s="310"/>
      <c r="U77" s="311"/>
      <c r="V77" s="249"/>
      <c r="W77" s="249"/>
      <c r="X77" s="1833"/>
      <c r="Y77" s="1688"/>
    </row>
    <row r="78" spans="1:25" ht="11.25" customHeight="1">
      <c r="A78" s="273"/>
      <c r="B78" s="264"/>
      <c r="C78" s="264"/>
      <c r="D78" s="264"/>
      <c r="E78" s="209"/>
      <c r="F78" s="217"/>
      <c r="G78" s="209"/>
      <c r="H78" s="209"/>
      <c r="I78" s="209"/>
      <c r="J78" s="213"/>
      <c r="K78" s="211"/>
      <c r="L78" s="214"/>
      <c r="M78" s="120" t="s">
        <v>1028</v>
      </c>
      <c r="N78" s="123" t="s">
        <v>1030</v>
      </c>
      <c r="O78" s="487"/>
      <c r="P78" s="487"/>
      <c r="Q78" s="487" t="s">
        <v>1028</v>
      </c>
      <c r="R78" s="488" t="s">
        <v>222</v>
      </c>
      <c r="S78" s="358" t="s">
        <v>1028</v>
      </c>
      <c r="T78" s="313" t="s">
        <v>1052</v>
      </c>
      <c r="U78" s="489" t="s">
        <v>1028</v>
      </c>
      <c r="V78" s="487"/>
      <c r="W78" s="487" t="s">
        <v>1028</v>
      </c>
      <c r="X78" s="1833"/>
      <c r="Y78" s="1688"/>
    </row>
    <row r="79" spans="1:25" ht="11.25" customHeight="1">
      <c r="A79" s="273"/>
      <c r="B79" s="264"/>
      <c r="C79" s="264"/>
      <c r="D79" s="264"/>
      <c r="E79" s="209"/>
      <c r="F79" s="217"/>
      <c r="G79" s="209"/>
      <c r="H79" s="209"/>
      <c r="I79" s="209"/>
      <c r="J79" s="213"/>
      <c r="K79" s="211"/>
      <c r="L79" s="214"/>
      <c r="M79" s="120" t="s">
        <v>1028</v>
      </c>
      <c r="N79" s="123"/>
      <c r="O79" s="249"/>
      <c r="P79" s="249"/>
      <c r="Q79" s="249"/>
      <c r="R79" s="250"/>
      <c r="S79" s="309"/>
      <c r="T79" s="310"/>
      <c r="U79" s="311"/>
      <c r="V79" s="249"/>
      <c r="W79" s="249"/>
      <c r="X79" s="1833"/>
      <c r="Y79" s="1688"/>
    </row>
    <row r="80" spans="1:25" ht="11.25" customHeight="1">
      <c r="A80" s="273"/>
      <c r="B80" s="264"/>
      <c r="C80" s="264"/>
      <c r="D80" s="264"/>
      <c r="E80" s="209"/>
      <c r="F80" s="217"/>
      <c r="G80" s="209"/>
      <c r="H80" s="209"/>
      <c r="I80" s="209"/>
      <c r="J80" s="213"/>
      <c r="K80" s="211"/>
      <c r="L80" s="214"/>
      <c r="M80" s="120"/>
      <c r="N80" s="123"/>
      <c r="O80" s="249"/>
      <c r="P80" s="249"/>
      <c r="Q80" s="249"/>
      <c r="R80" s="250"/>
      <c r="S80" s="309"/>
      <c r="T80" s="310"/>
      <c r="U80" s="249"/>
      <c r="V80" s="249"/>
      <c r="W80" s="249"/>
      <c r="X80" s="1833"/>
      <c r="Y80" s="1688"/>
    </row>
    <row r="81" spans="1:25" ht="11.25" customHeight="1">
      <c r="A81" s="273"/>
      <c r="B81" s="264"/>
      <c r="C81" s="264"/>
      <c r="D81" s="264"/>
      <c r="E81" s="209"/>
      <c r="F81" s="217"/>
      <c r="G81" s="209"/>
      <c r="H81" s="209"/>
      <c r="I81" s="209"/>
      <c r="J81" s="213"/>
      <c r="K81" s="211"/>
      <c r="L81" s="214"/>
      <c r="M81" s="120"/>
      <c r="N81" s="123"/>
      <c r="O81" s="487"/>
      <c r="P81" s="487"/>
      <c r="Q81" s="487" t="s">
        <v>1028</v>
      </c>
      <c r="R81" s="488" t="s">
        <v>222</v>
      </c>
      <c r="S81" s="358" t="s">
        <v>1028</v>
      </c>
      <c r="T81" s="313" t="s">
        <v>1053</v>
      </c>
      <c r="U81" s="489" t="s">
        <v>1028</v>
      </c>
      <c r="V81" s="487"/>
      <c r="W81" s="487" t="s">
        <v>1028</v>
      </c>
      <c r="X81" s="1833"/>
      <c r="Y81" s="1688"/>
    </row>
    <row r="82" spans="1:25" ht="11.25" customHeight="1">
      <c r="A82" s="273"/>
      <c r="B82" s="264"/>
      <c r="C82" s="264"/>
      <c r="D82" s="264"/>
      <c r="E82" s="209"/>
      <c r="F82" s="217"/>
      <c r="G82" s="209"/>
      <c r="H82" s="209"/>
      <c r="I82" s="209"/>
      <c r="J82" s="213"/>
      <c r="K82" s="211"/>
      <c r="L82" s="214"/>
      <c r="M82" s="120"/>
      <c r="N82" s="123"/>
      <c r="O82" s="249"/>
      <c r="P82" s="249"/>
      <c r="Q82" s="249"/>
      <c r="R82" s="250"/>
      <c r="S82" s="309"/>
      <c r="T82" s="310"/>
      <c r="U82" s="311"/>
      <c r="V82" s="249"/>
      <c r="W82" s="249"/>
      <c r="X82" s="1833"/>
      <c r="Y82" s="1688"/>
    </row>
    <row r="83" spans="1:25" ht="11.25" customHeight="1">
      <c r="A83" s="1113"/>
      <c r="B83" s="267"/>
      <c r="C83" s="267"/>
      <c r="D83" s="267"/>
      <c r="E83" s="222"/>
      <c r="F83" s="221"/>
      <c r="G83" s="222"/>
      <c r="H83" s="222"/>
      <c r="I83" s="222"/>
      <c r="J83" s="223"/>
      <c r="K83" s="224"/>
      <c r="L83" s="225"/>
      <c r="M83" s="124"/>
      <c r="N83" s="125"/>
      <c r="O83" s="251"/>
      <c r="P83" s="251"/>
      <c r="Q83" s="251"/>
      <c r="R83" s="252"/>
      <c r="S83" s="318"/>
      <c r="T83" s="319"/>
      <c r="U83" s="251"/>
      <c r="V83" s="251"/>
      <c r="W83" s="251"/>
      <c r="X83" s="1834"/>
      <c r="Y83" s="1728"/>
    </row>
    <row r="84" spans="1:25" ht="11.25" customHeight="1">
      <c r="A84" s="1596"/>
      <c r="B84" s="656"/>
      <c r="C84" s="656"/>
      <c r="D84" s="656"/>
      <c r="E84" s="272"/>
      <c r="F84" s="347" t="s">
        <v>1054</v>
      </c>
      <c r="G84" s="272"/>
      <c r="H84" s="272"/>
      <c r="I84" s="272"/>
      <c r="J84" s="348"/>
      <c r="K84" s="358" t="s">
        <v>1028</v>
      </c>
      <c r="L84" s="346" t="s">
        <v>212</v>
      </c>
      <c r="M84" s="141" t="s">
        <v>1028</v>
      </c>
      <c r="N84" s="162" t="s">
        <v>1038</v>
      </c>
      <c r="O84" s="487"/>
      <c r="P84" s="487"/>
      <c r="Q84" s="487"/>
      <c r="R84" s="488" t="s">
        <v>222</v>
      </c>
      <c r="S84" s="358" t="s">
        <v>1028</v>
      </c>
      <c r="T84" s="313" t="s">
        <v>1055</v>
      </c>
      <c r="U84" s="489" t="s">
        <v>1028</v>
      </c>
      <c r="V84" s="487"/>
      <c r="W84" s="487" t="s">
        <v>1028</v>
      </c>
      <c r="X84" s="1832" t="s">
        <v>258</v>
      </c>
      <c r="Y84" s="1678" t="s">
        <v>258</v>
      </c>
    </row>
    <row r="85" spans="1:25" ht="11.25" customHeight="1">
      <c r="A85" s="273"/>
      <c r="B85" s="264"/>
      <c r="C85" s="264"/>
      <c r="D85" s="264"/>
      <c r="E85" s="209"/>
      <c r="F85" s="1560"/>
      <c r="G85" s="209"/>
      <c r="H85" s="209"/>
      <c r="I85" s="209"/>
      <c r="J85" s="213"/>
      <c r="K85" s="211"/>
      <c r="L85" s="214"/>
      <c r="M85" s="120" t="s">
        <v>1028</v>
      </c>
      <c r="N85" s="1557" t="s">
        <v>1040</v>
      </c>
      <c r="O85" s="249"/>
      <c r="P85" s="249"/>
      <c r="Q85" s="249"/>
      <c r="R85" s="250"/>
      <c r="S85" s="309"/>
      <c r="T85" s="316"/>
      <c r="U85" s="311"/>
      <c r="V85" s="249"/>
      <c r="W85" s="249"/>
      <c r="X85" s="1833"/>
      <c r="Y85" s="1688"/>
    </row>
    <row r="86" spans="1:25" ht="11.25" customHeight="1">
      <c r="A86" s="273"/>
      <c r="B86" s="264"/>
      <c r="C86" s="264"/>
      <c r="D86" s="264"/>
      <c r="E86" s="209"/>
      <c r="F86" s="217"/>
      <c r="G86" s="209"/>
      <c r="H86" s="209"/>
      <c r="I86" s="209"/>
      <c r="J86" s="213"/>
      <c r="K86" s="211"/>
      <c r="L86" s="214"/>
      <c r="M86" s="120" t="s">
        <v>1028</v>
      </c>
      <c r="N86" s="122" t="s">
        <v>381</v>
      </c>
      <c r="O86" s="249"/>
      <c r="P86" s="249"/>
      <c r="Q86" s="249"/>
      <c r="R86" s="250"/>
      <c r="S86" s="309"/>
      <c r="T86" s="310"/>
      <c r="U86" s="311"/>
      <c r="V86" s="249"/>
      <c r="W86" s="249"/>
      <c r="X86" s="1833"/>
      <c r="Y86" s="1688"/>
    </row>
    <row r="87" spans="1:25" ht="11.25" customHeight="1">
      <c r="A87" s="273"/>
      <c r="B87" s="264"/>
      <c r="C87" s="264"/>
      <c r="D87" s="264"/>
      <c r="E87" s="209"/>
      <c r="F87" s="217"/>
      <c r="G87" s="209"/>
      <c r="H87" s="209"/>
      <c r="I87" s="209"/>
      <c r="J87" s="213"/>
      <c r="K87" s="211"/>
      <c r="L87" s="214"/>
      <c r="M87" s="120" t="s">
        <v>1028</v>
      </c>
      <c r="N87" s="123" t="s">
        <v>1030</v>
      </c>
      <c r="O87" s="487"/>
      <c r="P87" s="487"/>
      <c r="Q87" s="487"/>
      <c r="R87" s="488" t="s">
        <v>222</v>
      </c>
      <c r="S87" s="358" t="s">
        <v>1028</v>
      </c>
      <c r="T87" s="313" t="s">
        <v>1056</v>
      </c>
      <c r="U87" s="489" t="s">
        <v>1028</v>
      </c>
      <c r="V87" s="487"/>
      <c r="W87" s="487" t="s">
        <v>1028</v>
      </c>
      <c r="X87" s="1833"/>
      <c r="Y87" s="1688"/>
    </row>
    <row r="88" spans="1:25" ht="11.25" customHeight="1">
      <c r="A88" s="273"/>
      <c r="B88" s="264"/>
      <c r="C88" s="264"/>
      <c r="D88" s="264"/>
      <c r="E88" s="209"/>
      <c r="F88" s="217"/>
      <c r="G88" s="209"/>
      <c r="H88" s="209"/>
      <c r="I88" s="209"/>
      <c r="J88" s="213"/>
      <c r="K88" s="211"/>
      <c r="L88" s="214"/>
      <c r="M88" s="120" t="s">
        <v>1028</v>
      </c>
      <c r="N88" s="123"/>
      <c r="O88" s="249"/>
      <c r="P88" s="249"/>
      <c r="Q88" s="249"/>
      <c r="R88" s="250"/>
      <c r="S88" s="309"/>
      <c r="T88" s="310"/>
      <c r="U88" s="311"/>
      <c r="V88" s="249"/>
      <c r="W88" s="249"/>
      <c r="X88" s="1833"/>
      <c r="Y88" s="1688"/>
    </row>
    <row r="89" spans="1:25" ht="11.25" customHeight="1">
      <c r="A89" s="273"/>
      <c r="B89" s="264"/>
      <c r="C89" s="264"/>
      <c r="D89" s="264"/>
      <c r="E89" s="209"/>
      <c r="F89" s="217"/>
      <c r="G89" s="209"/>
      <c r="H89" s="209"/>
      <c r="I89" s="209"/>
      <c r="J89" s="213"/>
      <c r="K89" s="211"/>
      <c r="L89" s="214"/>
      <c r="M89" s="120"/>
      <c r="N89" s="123"/>
      <c r="O89" s="249"/>
      <c r="P89" s="249"/>
      <c r="Q89" s="249"/>
      <c r="R89" s="250"/>
      <c r="S89" s="309"/>
      <c r="T89" s="310"/>
      <c r="U89" s="249"/>
      <c r="V89" s="249"/>
      <c r="W89" s="249"/>
      <c r="X89" s="1833"/>
      <c r="Y89" s="1688"/>
    </row>
    <row r="90" spans="1:25" ht="11.25" customHeight="1">
      <c r="A90" s="273"/>
      <c r="B90" s="264"/>
      <c r="C90" s="264"/>
      <c r="D90" s="264"/>
      <c r="E90" s="209"/>
      <c r="F90" s="217"/>
      <c r="G90" s="209"/>
      <c r="H90" s="209"/>
      <c r="I90" s="209"/>
      <c r="J90" s="213"/>
      <c r="K90" s="211"/>
      <c r="L90" s="214"/>
      <c r="M90" s="120"/>
      <c r="N90" s="123"/>
      <c r="O90" s="487"/>
      <c r="P90" s="487"/>
      <c r="Q90" s="487" t="s">
        <v>1028</v>
      </c>
      <c r="R90" s="488" t="s">
        <v>222</v>
      </c>
      <c r="S90" s="358" t="s">
        <v>1028</v>
      </c>
      <c r="T90" s="313" t="s">
        <v>1057</v>
      </c>
      <c r="U90" s="489" t="s">
        <v>1028</v>
      </c>
      <c r="V90" s="487" t="s">
        <v>222</v>
      </c>
      <c r="W90" s="487" t="s">
        <v>1028</v>
      </c>
      <c r="X90" s="1833"/>
      <c r="Y90" s="1688"/>
    </row>
    <row r="91" spans="1:25" ht="11.25" customHeight="1">
      <c r="A91" s="273"/>
      <c r="B91" s="264"/>
      <c r="C91" s="264"/>
      <c r="D91" s="264"/>
      <c r="E91" s="209"/>
      <c r="F91" s="217"/>
      <c r="G91" s="209"/>
      <c r="H91" s="209"/>
      <c r="I91" s="209"/>
      <c r="J91" s="213"/>
      <c r="K91" s="211"/>
      <c r="L91" s="214"/>
      <c r="M91" s="120"/>
      <c r="N91" s="123"/>
      <c r="O91" s="249"/>
      <c r="P91" s="249"/>
      <c r="Q91" s="249"/>
      <c r="R91" s="250"/>
      <c r="S91" s="309"/>
      <c r="T91" s="310"/>
      <c r="U91" s="311"/>
      <c r="V91" s="249"/>
      <c r="W91" s="249"/>
      <c r="X91" s="1833"/>
      <c r="Y91" s="1688"/>
    </row>
    <row r="92" spans="1:25" ht="11.25" customHeight="1">
      <c r="A92" s="273"/>
      <c r="B92" s="264"/>
      <c r="C92" s="264"/>
      <c r="D92" s="264"/>
      <c r="E92" s="209"/>
      <c r="F92" s="217"/>
      <c r="G92" s="209"/>
      <c r="H92" s="209"/>
      <c r="I92" s="209"/>
      <c r="J92" s="213"/>
      <c r="K92" s="211"/>
      <c r="L92" s="214"/>
      <c r="M92" s="120"/>
      <c r="N92" s="123"/>
      <c r="O92" s="249"/>
      <c r="P92" s="249"/>
      <c r="Q92" s="249"/>
      <c r="R92" s="250"/>
      <c r="S92" s="309"/>
      <c r="T92" s="310"/>
      <c r="U92" s="249"/>
      <c r="V92" s="249"/>
      <c r="W92" s="249"/>
      <c r="X92" s="1833"/>
      <c r="Y92" s="1688"/>
    </row>
    <row r="93" spans="1:25" ht="11.25" customHeight="1">
      <c r="A93" s="273"/>
      <c r="B93" s="264"/>
      <c r="C93" s="264"/>
      <c r="D93" s="264"/>
      <c r="E93" s="209"/>
      <c r="F93" s="217"/>
      <c r="G93" s="209"/>
      <c r="H93" s="209"/>
      <c r="I93" s="209"/>
      <c r="J93" s="213"/>
      <c r="K93" s="211"/>
      <c r="L93" s="214"/>
      <c r="M93" s="120"/>
      <c r="N93" s="123"/>
      <c r="O93" s="487"/>
      <c r="P93" s="487"/>
      <c r="Q93" s="487"/>
      <c r="R93" s="488" t="s">
        <v>222</v>
      </c>
      <c r="S93" s="358" t="s">
        <v>1028</v>
      </c>
      <c r="T93" s="313" t="s">
        <v>1058</v>
      </c>
      <c r="U93" s="489" t="s">
        <v>1028</v>
      </c>
      <c r="V93" s="487"/>
      <c r="W93" s="487" t="s">
        <v>1028</v>
      </c>
      <c r="X93" s="1833"/>
      <c r="Y93" s="1688"/>
    </row>
    <row r="94" spans="1:25" ht="11.25" customHeight="1">
      <c r="A94" s="273"/>
      <c r="B94" s="264"/>
      <c r="C94" s="264"/>
      <c r="D94" s="264"/>
      <c r="E94" s="209"/>
      <c r="F94" s="217"/>
      <c r="G94" s="209"/>
      <c r="H94" s="209"/>
      <c r="I94" s="209"/>
      <c r="J94" s="213"/>
      <c r="K94" s="211"/>
      <c r="L94" s="214"/>
      <c r="M94" s="120"/>
      <c r="N94" s="123"/>
      <c r="O94" s="249"/>
      <c r="P94" s="249"/>
      <c r="Q94" s="249"/>
      <c r="R94" s="250"/>
      <c r="S94" s="309"/>
      <c r="T94" s="310"/>
      <c r="U94" s="311"/>
      <c r="V94" s="249"/>
      <c r="W94" s="249"/>
      <c r="X94" s="1833"/>
      <c r="Y94" s="1688"/>
    </row>
    <row r="95" spans="1:25" ht="11.25" customHeight="1">
      <c r="A95" s="273"/>
      <c r="B95" s="264"/>
      <c r="C95" s="264"/>
      <c r="D95" s="264"/>
      <c r="E95" s="209"/>
      <c r="F95" s="217"/>
      <c r="G95" s="209"/>
      <c r="H95" s="209"/>
      <c r="I95" s="209"/>
      <c r="J95" s="213"/>
      <c r="K95" s="211"/>
      <c r="L95" s="214"/>
      <c r="M95" s="120"/>
      <c r="N95" s="123"/>
      <c r="O95" s="249"/>
      <c r="P95" s="249"/>
      <c r="Q95" s="249"/>
      <c r="R95" s="250"/>
      <c r="S95" s="309"/>
      <c r="T95" s="310"/>
      <c r="U95" s="249"/>
      <c r="V95" s="249"/>
      <c r="W95" s="249"/>
      <c r="X95" s="1833"/>
      <c r="Y95" s="1688"/>
    </row>
    <row r="96" spans="1:25" ht="11.25" customHeight="1">
      <c r="A96" s="273"/>
      <c r="B96" s="264"/>
      <c r="C96" s="264"/>
      <c r="D96" s="264"/>
      <c r="E96" s="209"/>
      <c r="F96" s="217"/>
      <c r="G96" s="209"/>
      <c r="H96" s="209"/>
      <c r="I96" s="209"/>
      <c r="J96" s="213"/>
      <c r="K96" s="211"/>
      <c r="L96" s="214"/>
      <c r="M96" s="120"/>
      <c r="N96" s="123"/>
      <c r="O96" s="487"/>
      <c r="P96" s="487"/>
      <c r="Q96" s="487" t="s">
        <v>1028</v>
      </c>
      <c r="R96" s="488" t="s">
        <v>222</v>
      </c>
      <c r="S96" s="358" t="s">
        <v>1028</v>
      </c>
      <c r="T96" s="313" t="s">
        <v>1059</v>
      </c>
      <c r="U96" s="489" t="s">
        <v>1028</v>
      </c>
      <c r="V96" s="487"/>
      <c r="W96" s="487" t="s">
        <v>1028</v>
      </c>
      <c r="X96" s="1833"/>
      <c r="Y96" s="1688"/>
    </row>
    <row r="97" spans="1:25" ht="11.25" customHeight="1">
      <c r="A97" s="273"/>
      <c r="B97" s="264"/>
      <c r="C97" s="264"/>
      <c r="D97" s="264"/>
      <c r="E97" s="209"/>
      <c r="F97" s="217"/>
      <c r="G97" s="209"/>
      <c r="H97" s="209"/>
      <c r="I97" s="209"/>
      <c r="J97" s="213"/>
      <c r="K97" s="211"/>
      <c r="L97" s="214"/>
      <c r="M97" s="120"/>
      <c r="N97" s="123"/>
      <c r="O97" s="249"/>
      <c r="P97" s="249"/>
      <c r="Q97" s="249"/>
      <c r="R97" s="250"/>
      <c r="S97" s="309"/>
      <c r="T97" s="310" t="s">
        <v>1060</v>
      </c>
      <c r="U97" s="311"/>
      <c r="V97" s="249"/>
      <c r="W97" s="249"/>
      <c r="X97" s="1833"/>
      <c r="Y97" s="1688"/>
    </row>
    <row r="98" spans="1:25" ht="11.25" customHeight="1">
      <c r="A98" s="273"/>
      <c r="B98" s="264"/>
      <c r="C98" s="264"/>
      <c r="D98" s="264"/>
      <c r="E98" s="209"/>
      <c r="F98" s="217"/>
      <c r="G98" s="209"/>
      <c r="H98" s="209"/>
      <c r="I98" s="209"/>
      <c r="J98" s="213"/>
      <c r="K98" s="211"/>
      <c r="L98" s="214"/>
      <c r="M98" s="120"/>
      <c r="N98" s="123"/>
      <c r="O98" s="249"/>
      <c r="P98" s="249"/>
      <c r="Q98" s="249"/>
      <c r="R98" s="250"/>
      <c r="S98" s="309"/>
      <c r="T98" s="310"/>
      <c r="U98" s="249"/>
      <c r="V98" s="249"/>
      <c r="W98" s="249"/>
      <c r="X98" s="1833"/>
      <c r="Y98" s="1688"/>
    </row>
    <row r="99" spans="1:25" ht="11.25" customHeight="1">
      <c r="A99" s="273"/>
      <c r="B99" s="264"/>
      <c r="C99" s="264"/>
      <c r="D99" s="264"/>
      <c r="E99" s="209"/>
      <c r="F99" s="217"/>
      <c r="G99" s="209"/>
      <c r="H99" s="209"/>
      <c r="I99" s="209"/>
      <c r="J99" s="213"/>
      <c r="K99" s="211"/>
      <c r="L99" s="214"/>
      <c r="M99" s="120"/>
      <c r="N99" s="123"/>
      <c r="O99" s="487"/>
      <c r="P99" s="487"/>
      <c r="Q99" s="487"/>
      <c r="R99" s="488" t="s">
        <v>222</v>
      </c>
      <c r="S99" s="358" t="s">
        <v>1028</v>
      </c>
      <c r="T99" s="313" t="s">
        <v>1061</v>
      </c>
      <c r="U99" s="489" t="s">
        <v>1028</v>
      </c>
      <c r="V99" s="487"/>
      <c r="W99" s="487" t="s">
        <v>1028</v>
      </c>
      <c r="X99" s="1833"/>
      <c r="Y99" s="1688"/>
    </row>
    <row r="100" spans="1:25" ht="11.25" customHeight="1">
      <c r="A100" s="273"/>
      <c r="B100" s="264"/>
      <c r="C100" s="264"/>
      <c r="D100" s="264"/>
      <c r="E100" s="209"/>
      <c r="F100" s="217"/>
      <c r="G100" s="209"/>
      <c r="H100" s="209"/>
      <c r="I100" s="209"/>
      <c r="J100" s="213"/>
      <c r="K100" s="211"/>
      <c r="L100" s="214"/>
      <c r="M100" s="120"/>
      <c r="N100" s="123"/>
      <c r="O100" s="249"/>
      <c r="P100" s="249"/>
      <c r="Q100" s="249"/>
      <c r="R100" s="250"/>
      <c r="S100" s="309"/>
      <c r="T100" s="310" t="s">
        <v>434</v>
      </c>
      <c r="U100" s="311"/>
      <c r="V100" s="249"/>
      <c r="W100" s="249"/>
      <c r="X100" s="1833"/>
      <c r="Y100" s="1688"/>
    </row>
    <row r="101" spans="1:25" ht="11.25" customHeight="1">
      <c r="A101" s="273"/>
      <c r="B101" s="264"/>
      <c r="C101" s="264"/>
      <c r="D101" s="264"/>
      <c r="E101" s="209"/>
      <c r="F101" s="217"/>
      <c r="G101" s="209"/>
      <c r="H101" s="209"/>
      <c r="I101" s="209"/>
      <c r="J101" s="213"/>
      <c r="K101" s="211"/>
      <c r="L101" s="214"/>
      <c r="M101" s="120"/>
      <c r="N101" s="123"/>
      <c r="O101" s="249"/>
      <c r="P101" s="249"/>
      <c r="Q101" s="249"/>
      <c r="R101" s="250"/>
      <c r="S101" s="309"/>
      <c r="T101" s="310"/>
      <c r="U101" s="249"/>
      <c r="V101" s="249"/>
      <c r="W101" s="249"/>
      <c r="X101" s="1833"/>
      <c r="Y101" s="1688"/>
    </row>
    <row r="102" spans="1:25" ht="11.25" customHeight="1">
      <c r="A102" s="273"/>
      <c r="B102" s="264"/>
      <c r="C102" s="264"/>
      <c r="D102" s="264"/>
      <c r="E102" s="209"/>
      <c r="F102" s="217"/>
      <c r="G102" s="209"/>
      <c r="H102" s="209"/>
      <c r="I102" s="209"/>
      <c r="J102" s="213"/>
      <c r="K102" s="211"/>
      <c r="L102" s="214"/>
      <c r="M102" s="120"/>
      <c r="N102" s="123"/>
      <c r="O102" s="487"/>
      <c r="P102" s="487"/>
      <c r="Q102" s="487"/>
      <c r="R102" s="488" t="s">
        <v>222</v>
      </c>
      <c r="S102" s="358" t="s">
        <v>1028</v>
      </c>
      <c r="T102" s="313" t="s">
        <v>1062</v>
      </c>
      <c r="U102" s="489" t="s">
        <v>1028</v>
      </c>
      <c r="V102" s="487"/>
      <c r="W102" s="487" t="s">
        <v>1028</v>
      </c>
      <c r="X102" s="1833"/>
      <c r="Y102" s="1688"/>
    </row>
    <row r="103" spans="1:25" ht="11.25" customHeight="1">
      <c r="A103" s="273"/>
      <c r="B103" s="264"/>
      <c r="C103" s="264"/>
      <c r="D103" s="264"/>
      <c r="E103" s="209"/>
      <c r="F103" s="217"/>
      <c r="G103" s="209"/>
      <c r="H103" s="209"/>
      <c r="I103" s="209"/>
      <c r="J103" s="213"/>
      <c r="K103" s="211"/>
      <c r="L103" s="214"/>
      <c r="M103" s="120"/>
      <c r="N103" s="123"/>
      <c r="O103" s="249"/>
      <c r="P103" s="249"/>
      <c r="Q103" s="249"/>
      <c r="R103" s="250"/>
      <c r="S103" s="309"/>
      <c r="T103" s="310"/>
      <c r="U103" s="311"/>
      <c r="V103" s="249"/>
      <c r="W103" s="249"/>
      <c r="X103" s="1833"/>
      <c r="Y103" s="1688"/>
    </row>
    <row r="104" spans="1:25" ht="11.25" customHeight="1">
      <c r="A104" s="273"/>
      <c r="B104" s="264"/>
      <c r="C104" s="264"/>
      <c r="D104" s="264"/>
      <c r="E104" s="209"/>
      <c r="F104" s="217"/>
      <c r="G104" s="209"/>
      <c r="H104" s="209"/>
      <c r="I104" s="209"/>
      <c r="J104" s="213"/>
      <c r="K104" s="211"/>
      <c r="L104" s="214"/>
      <c r="M104" s="120"/>
      <c r="N104" s="123"/>
      <c r="O104" s="249"/>
      <c r="P104" s="249"/>
      <c r="Q104" s="249"/>
      <c r="R104" s="250"/>
      <c r="S104" s="309"/>
      <c r="T104" s="310"/>
      <c r="U104" s="249"/>
      <c r="V104" s="249"/>
      <c r="W104" s="249"/>
      <c r="X104" s="1833"/>
      <c r="Y104" s="1688"/>
    </row>
    <row r="105" spans="1:25" ht="11.25" customHeight="1">
      <c r="A105" s="273"/>
      <c r="B105" s="264"/>
      <c r="C105" s="264"/>
      <c r="D105" s="264"/>
      <c r="E105" s="209"/>
      <c r="F105" s="217"/>
      <c r="G105" s="209"/>
      <c r="H105" s="209"/>
      <c r="I105" s="209"/>
      <c r="J105" s="213"/>
      <c r="K105" s="211"/>
      <c r="L105" s="214"/>
      <c r="M105" s="120"/>
      <c r="N105" s="123"/>
      <c r="O105" s="487"/>
      <c r="P105" s="487"/>
      <c r="Q105" s="487"/>
      <c r="R105" s="488" t="s">
        <v>222</v>
      </c>
      <c r="S105" s="358" t="s">
        <v>1028</v>
      </c>
      <c r="T105" s="313" t="s">
        <v>1063</v>
      </c>
      <c r="U105" s="489" t="s">
        <v>1028</v>
      </c>
      <c r="V105" s="487"/>
      <c r="W105" s="487" t="s">
        <v>1028</v>
      </c>
      <c r="X105" s="1833"/>
      <c r="Y105" s="1688"/>
    </row>
    <row r="106" spans="1:25" ht="11.25" customHeight="1">
      <c r="A106" s="273"/>
      <c r="B106" s="264"/>
      <c r="C106" s="264"/>
      <c r="D106" s="264"/>
      <c r="E106" s="209"/>
      <c r="F106" s="217"/>
      <c r="G106" s="209"/>
      <c r="H106" s="209"/>
      <c r="I106" s="209"/>
      <c r="J106" s="213"/>
      <c r="K106" s="211"/>
      <c r="L106" s="214"/>
      <c r="M106" s="120"/>
      <c r="N106" s="123"/>
      <c r="O106" s="249"/>
      <c r="P106" s="249"/>
      <c r="Q106" s="249"/>
      <c r="R106" s="250"/>
      <c r="S106" s="309"/>
      <c r="T106" s="1561" t="s">
        <v>1064</v>
      </c>
      <c r="U106" s="311"/>
      <c r="V106" s="249"/>
      <c r="W106" s="249"/>
      <c r="X106" s="1833"/>
      <c r="Y106" s="1688"/>
    </row>
    <row r="107" spans="1:25" ht="11.25" customHeight="1">
      <c r="A107" s="273"/>
      <c r="B107" s="264"/>
      <c r="C107" s="264"/>
      <c r="D107" s="264"/>
      <c r="E107" s="209"/>
      <c r="F107" s="217"/>
      <c r="G107" s="209"/>
      <c r="H107" s="209"/>
      <c r="I107" s="209"/>
      <c r="J107" s="213"/>
      <c r="K107" s="211"/>
      <c r="L107" s="214"/>
      <c r="M107" s="120"/>
      <c r="N107" s="123"/>
      <c r="O107" s="249"/>
      <c r="P107" s="249"/>
      <c r="Q107" s="249"/>
      <c r="R107" s="250"/>
      <c r="S107" s="309"/>
      <c r="T107" s="310"/>
      <c r="U107" s="249"/>
      <c r="V107" s="249"/>
      <c r="W107" s="249"/>
      <c r="X107" s="1834"/>
      <c r="Y107" s="1728"/>
    </row>
    <row r="108" spans="1:25" ht="11.25" customHeight="1">
      <c r="A108" s="273"/>
      <c r="B108" s="264"/>
      <c r="C108" s="264"/>
      <c r="D108" s="264"/>
      <c r="E108" s="209"/>
      <c r="F108" s="347" t="s">
        <v>1065</v>
      </c>
      <c r="G108" s="272"/>
      <c r="H108" s="272"/>
      <c r="I108" s="272"/>
      <c r="J108" s="348"/>
      <c r="K108" s="358" t="s">
        <v>1028</v>
      </c>
      <c r="L108" s="346" t="s">
        <v>212</v>
      </c>
      <c r="M108" s="141" t="s">
        <v>1028</v>
      </c>
      <c r="N108" s="162" t="s">
        <v>1038</v>
      </c>
      <c r="O108" s="487"/>
      <c r="P108" s="487"/>
      <c r="Q108" s="487"/>
      <c r="R108" s="488" t="s">
        <v>222</v>
      </c>
      <c r="S108" s="358" t="s">
        <v>1028</v>
      </c>
      <c r="T108" s="313" t="s">
        <v>1066</v>
      </c>
      <c r="U108" s="489" t="s">
        <v>1028</v>
      </c>
      <c r="V108" s="487"/>
      <c r="W108" s="487" t="s">
        <v>1028</v>
      </c>
      <c r="X108" s="1832" t="s">
        <v>258</v>
      </c>
      <c r="Y108" s="1678" t="s">
        <v>258</v>
      </c>
    </row>
    <row r="109" spans="1:25" ht="11.25" customHeight="1">
      <c r="A109" s="273"/>
      <c r="B109" s="264"/>
      <c r="C109" s="264"/>
      <c r="D109" s="264"/>
      <c r="E109" s="209"/>
      <c r="F109" s="1560"/>
      <c r="G109" s="209"/>
      <c r="H109" s="209"/>
      <c r="I109" s="209"/>
      <c r="J109" s="213"/>
      <c r="K109" s="211"/>
      <c r="L109" s="214"/>
      <c r="M109" s="120" t="s">
        <v>1028</v>
      </c>
      <c r="N109" s="1557" t="s">
        <v>1040</v>
      </c>
      <c r="O109" s="249"/>
      <c r="P109" s="249"/>
      <c r="Q109" s="249"/>
      <c r="R109" s="250"/>
      <c r="S109" s="309"/>
      <c r="T109" s="316"/>
      <c r="U109" s="311"/>
      <c r="V109" s="249"/>
      <c r="W109" s="249"/>
      <c r="X109" s="1833"/>
      <c r="Y109" s="1688"/>
    </row>
    <row r="110" spans="1:25" ht="11.25" customHeight="1">
      <c r="A110" s="273"/>
      <c r="B110" s="264"/>
      <c r="C110" s="264"/>
      <c r="D110" s="264"/>
      <c r="E110" s="209"/>
      <c r="F110" s="217"/>
      <c r="G110" s="209"/>
      <c r="H110" s="209"/>
      <c r="I110" s="209"/>
      <c r="J110" s="213"/>
      <c r="K110" s="211"/>
      <c r="L110" s="214"/>
      <c r="M110" s="120" t="s">
        <v>1028</v>
      </c>
      <c r="N110" s="122" t="s">
        <v>381</v>
      </c>
      <c r="O110" s="249"/>
      <c r="P110" s="249"/>
      <c r="Q110" s="249"/>
      <c r="R110" s="250"/>
      <c r="S110" s="309"/>
      <c r="T110" s="310"/>
      <c r="U110" s="311"/>
      <c r="V110" s="249"/>
      <c r="W110" s="249"/>
      <c r="X110" s="1833"/>
      <c r="Y110" s="1688"/>
    </row>
    <row r="111" spans="1:25" ht="11.25" customHeight="1">
      <c r="A111" s="273"/>
      <c r="B111" s="264"/>
      <c r="C111" s="264"/>
      <c r="D111" s="264"/>
      <c r="E111" s="209"/>
      <c r="F111" s="217"/>
      <c r="G111" s="209"/>
      <c r="H111" s="209"/>
      <c r="I111" s="209"/>
      <c r="J111" s="213"/>
      <c r="K111" s="211"/>
      <c r="L111" s="214"/>
      <c r="M111" s="120" t="s">
        <v>1028</v>
      </c>
      <c r="N111" s="123" t="s">
        <v>1030</v>
      </c>
      <c r="O111" s="487"/>
      <c r="P111" s="487"/>
      <c r="Q111" s="487"/>
      <c r="R111" s="488" t="s">
        <v>222</v>
      </c>
      <c r="S111" s="358" t="s">
        <v>1028</v>
      </c>
      <c r="T111" s="313" t="s">
        <v>1067</v>
      </c>
      <c r="U111" s="489" t="s">
        <v>1028</v>
      </c>
      <c r="V111" s="487"/>
      <c r="W111" s="487" t="s">
        <v>1028</v>
      </c>
      <c r="X111" s="1833"/>
      <c r="Y111" s="1688"/>
    </row>
    <row r="112" spans="1:25" ht="11.25" customHeight="1">
      <c r="A112" s="273"/>
      <c r="B112" s="264"/>
      <c r="C112" s="264"/>
      <c r="D112" s="264"/>
      <c r="E112" s="209"/>
      <c r="F112" s="217"/>
      <c r="G112" s="209"/>
      <c r="H112" s="209"/>
      <c r="I112" s="209"/>
      <c r="J112" s="213"/>
      <c r="K112" s="211"/>
      <c r="L112" s="214"/>
      <c r="M112" s="120" t="s">
        <v>1028</v>
      </c>
      <c r="N112" s="123"/>
      <c r="O112" s="249"/>
      <c r="P112" s="249"/>
      <c r="Q112" s="249"/>
      <c r="R112" s="250"/>
      <c r="S112" s="309"/>
      <c r="T112" s="310"/>
      <c r="U112" s="311"/>
      <c r="V112" s="249"/>
      <c r="W112" s="249"/>
      <c r="X112" s="1833"/>
      <c r="Y112" s="1688"/>
    </row>
    <row r="113" spans="1:25" ht="11.25" customHeight="1">
      <c r="A113" s="273"/>
      <c r="B113" s="264"/>
      <c r="C113" s="264"/>
      <c r="D113" s="264"/>
      <c r="E113" s="209"/>
      <c r="F113" s="217"/>
      <c r="G113" s="209"/>
      <c r="H113" s="209"/>
      <c r="I113" s="209"/>
      <c r="J113" s="213"/>
      <c r="K113" s="211"/>
      <c r="L113" s="214"/>
      <c r="M113" s="120"/>
      <c r="N113" s="123"/>
      <c r="O113" s="249"/>
      <c r="P113" s="249"/>
      <c r="Q113" s="249"/>
      <c r="R113" s="250"/>
      <c r="S113" s="309"/>
      <c r="T113" s="310"/>
      <c r="U113" s="249"/>
      <c r="V113" s="249"/>
      <c r="W113" s="249"/>
      <c r="X113" s="1833"/>
      <c r="Y113" s="1688"/>
    </row>
    <row r="114" spans="1:25" ht="11.25" customHeight="1">
      <c r="A114" s="273"/>
      <c r="B114" s="264"/>
      <c r="C114" s="264"/>
      <c r="D114" s="264"/>
      <c r="E114" s="209"/>
      <c r="F114" s="217"/>
      <c r="G114" s="209"/>
      <c r="H114" s="209"/>
      <c r="I114" s="209"/>
      <c r="J114" s="213"/>
      <c r="K114" s="211"/>
      <c r="L114" s="214"/>
      <c r="M114" s="120"/>
      <c r="N114" s="123"/>
      <c r="O114" s="487"/>
      <c r="P114" s="487"/>
      <c r="Q114" s="487"/>
      <c r="R114" s="488" t="s">
        <v>222</v>
      </c>
      <c r="S114" s="358" t="s">
        <v>1028</v>
      </c>
      <c r="T114" s="313" t="s">
        <v>1068</v>
      </c>
      <c r="U114" s="489" t="s">
        <v>1028</v>
      </c>
      <c r="V114" s="487"/>
      <c r="W114" s="487" t="s">
        <v>1028</v>
      </c>
      <c r="X114" s="1833"/>
      <c r="Y114" s="1688"/>
    </row>
    <row r="115" spans="1:25" ht="11.25" customHeight="1">
      <c r="A115" s="273"/>
      <c r="B115" s="264"/>
      <c r="C115" s="264"/>
      <c r="D115" s="264"/>
      <c r="E115" s="209"/>
      <c r="F115" s="217"/>
      <c r="G115" s="209"/>
      <c r="H115" s="209"/>
      <c r="I115" s="209"/>
      <c r="J115" s="213"/>
      <c r="K115" s="211"/>
      <c r="L115" s="214"/>
      <c r="M115" s="120"/>
      <c r="N115" s="123"/>
      <c r="O115" s="249"/>
      <c r="P115" s="249"/>
      <c r="Q115" s="249"/>
      <c r="R115" s="250"/>
      <c r="S115" s="309"/>
      <c r="T115" s="310" t="s">
        <v>418</v>
      </c>
      <c r="U115" s="311"/>
      <c r="V115" s="249"/>
      <c r="W115" s="249"/>
      <c r="X115" s="1833"/>
      <c r="Y115" s="1688"/>
    </row>
    <row r="116" spans="1:25" ht="11.25" customHeight="1">
      <c r="A116" s="273"/>
      <c r="B116" s="264"/>
      <c r="C116" s="264"/>
      <c r="D116" s="264"/>
      <c r="E116" s="209"/>
      <c r="F116" s="217"/>
      <c r="G116" s="209"/>
      <c r="H116" s="209"/>
      <c r="I116" s="209"/>
      <c r="J116" s="213"/>
      <c r="K116" s="211"/>
      <c r="L116" s="214"/>
      <c r="M116" s="120"/>
      <c r="N116" s="123"/>
      <c r="O116" s="249"/>
      <c r="P116" s="249"/>
      <c r="Q116" s="249"/>
      <c r="R116" s="250"/>
      <c r="S116" s="309"/>
      <c r="T116" s="310"/>
      <c r="U116" s="249"/>
      <c r="V116" s="249"/>
      <c r="W116" s="249"/>
      <c r="X116" s="1833"/>
      <c r="Y116" s="1688"/>
    </row>
    <row r="117" spans="1:25" ht="11.25" customHeight="1">
      <c r="A117" s="273"/>
      <c r="B117" s="264"/>
      <c r="C117" s="264"/>
      <c r="D117" s="264"/>
      <c r="E117" s="209"/>
      <c r="F117" s="347" t="s">
        <v>1069</v>
      </c>
      <c r="G117" s="272"/>
      <c r="H117" s="272"/>
      <c r="I117" s="272"/>
      <c r="J117" s="348"/>
      <c r="K117" s="358" t="s">
        <v>1028</v>
      </c>
      <c r="L117" s="346" t="s">
        <v>212</v>
      </c>
      <c r="M117" s="141" t="s">
        <v>1028</v>
      </c>
      <c r="N117" s="162" t="s">
        <v>1038</v>
      </c>
      <c r="O117" s="487"/>
      <c r="P117" s="487"/>
      <c r="Q117" s="487"/>
      <c r="R117" s="488" t="s">
        <v>222</v>
      </c>
      <c r="S117" s="358" t="s">
        <v>1028</v>
      </c>
      <c r="T117" s="313" t="s">
        <v>1070</v>
      </c>
      <c r="U117" s="489" t="s">
        <v>1028</v>
      </c>
      <c r="V117" s="487"/>
      <c r="W117" s="487" t="s">
        <v>1028</v>
      </c>
      <c r="X117" s="1832" t="s">
        <v>258</v>
      </c>
      <c r="Y117" s="1678" t="s">
        <v>258</v>
      </c>
    </row>
    <row r="118" spans="1:25" ht="11.25" customHeight="1">
      <c r="A118" s="273"/>
      <c r="B118" s="264"/>
      <c r="C118" s="264"/>
      <c r="D118" s="264"/>
      <c r="E118" s="209"/>
      <c r="F118" s="1560"/>
      <c r="G118" s="209"/>
      <c r="H118" s="209"/>
      <c r="I118" s="209"/>
      <c r="J118" s="213"/>
      <c r="K118" s="211"/>
      <c r="L118" s="214"/>
      <c r="M118" s="120" t="s">
        <v>1028</v>
      </c>
      <c r="N118" s="1557" t="s">
        <v>1040</v>
      </c>
      <c r="O118" s="249"/>
      <c r="P118" s="249"/>
      <c r="Q118" s="249"/>
      <c r="R118" s="250"/>
      <c r="S118" s="309"/>
      <c r="T118" s="310"/>
      <c r="U118" s="311"/>
      <c r="V118" s="249"/>
      <c r="W118" s="249"/>
      <c r="X118" s="1833"/>
      <c r="Y118" s="1688"/>
    </row>
    <row r="119" spans="1:25" ht="11.25" customHeight="1">
      <c r="A119" s="273"/>
      <c r="B119" s="264"/>
      <c r="C119" s="264"/>
      <c r="D119" s="264"/>
      <c r="E119" s="209"/>
      <c r="F119" s="217"/>
      <c r="G119" s="209"/>
      <c r="H119" s="209"/>
      <c r="I119" s="209"/>
      <c r="J119" s="213"/>
      <c r="K119" s="211"/>
      <c r="L119" s="214"/>
      <c r="M119" s="120" t="s">
        <v>1028</v>
      </c>
      <c r="N119" s="122" t="s">
        <v>381</v>
      </c>
      <c r="O119" s="249"/>
      <c r="P119" s="249"/>
      <c r="Q119" s="249"/>
      <c r="R119" s="250"/>
      <c r="S119" s="309"/>
      <c r="T119" s="310"/>
      <c r="U119" s="311"/>
      <c r="V119" s="249"/>
      <c r="W119" s="249"/>
      <c r="X119" s="1833"/>
      <c r="Y119" s="1688"/>
    </row>
    <row r="120" spans="1:25" ht="11.25" customHeight="1">
      <c r="A120" s="273"/>
      <c r="B120" s="264"/>
      <c r="C120" s="264"/>
      <c r="D120" s="264"/>
      <c r="E120" s="209"/>
      <c r="F120" s="217"/>
      <c r="G120" s="209"/>
      <c r="H120" s="209"/>
      <c r="I120" s="209"/>
      <c r="J120" s="213"/>
      <c r="K120" s="211"/>
      <c r="L120" s="214"/>
      <c r="M120" s="120" t="s">
        <v>1028</v>
      </c>
      <c r="N120" s="123" t="s">
        <v>1030</v>
      </c>
      <c r="O120" s="487"/>
      <c r="P120" s="487"/>
      <c r="Q120" s="487"/>
      <c r="R120" s="488" t="s">
        <v>222</v>
      </c>
      <c r="S120" s="358" t="s">
        <v>1028</v>
      </c>
      <c r="T120" s="313" t="s">
        <v>1071</v>
      </c>
      <c r="U120" s="489" t="s">
        <v>1028</v>
      </c>
      <c r="V120" s="487"/>
      <c r="W120" s="487" t="s">
        <v>1028</v>
      </c>
      <c r="X120" s="1833"/>
      <c r="Y120" s="1688"/>
    </row>
    <row r="121" spans="1:25" ht="11.25" customHeight="1">
      <c r="A121" s="273"/>
      <c r="B121" s="264"/>
      <c r="C121" s="264"/>
      <c r="D121" s="264"/>
      <c r="E121" s="209"/>
      <c r="F121" s="217"/>
      <c r="G121" s="209"/>
      <c r="H121" s="209"/>
      <c r="I121" s="209"/>
      <c r="J121" s="213"/>
      <c r="K121" s="211"/>
      <c r="L121" s="214"/>
      <c r="M121" s="120" t="s">
        <v>1028</v>
      </c>
      <c r="N121" s="123"/>
      <c r="O121" s="249"/>
      <c r="P121" s="249"/>
      <c r="Q121" s="249"/>
      <c r="R121" s="250"/>
      <c r="S121" s="309"/>
      <c r="T121" s="310" t="s">
        <v>1072</v>
      </c>
      <c r="U121" s="311"/>
      <c r="V121" s="249"/>
      <c r="W121" s="249"/>
      <c r="X121" s="1833"/>
      <c r="Y121" s="1688"/>
    </row>
    <row r="122" spans="1:25" ht="11.25" customHeight="1">
      <c r="A122" s="273"/>
      <c r="B122" s="264"/>
      <c r="C122" s="264"/>
      <c r="D122" s="264"/>
      <c r="E122" s="209"/>
      <c r="F122" s="217"/>
      <c r="G122" s="209"/>
      <c r="H122" s="209"/>
      <c r="I122" s="209"/>
      <c r="J122" s="213"/>
      <c r="K122" s="211"/>
      <c r="L122" s="214"/>
      <c r="M122" s="120"/>
      <c r="N122" s="123"/>
      <c r="O122" s="249"/>
      <c r="P122" s="249"/>
      <c r="Q122" s="249"/>
      <c r="R122" s="250"/>
      <c r="S122" s="309"/>
      <c r="T122" s="310"/>
      <c r="U122" s="249"/>
      <c r="V122" s="249"/>
      <c r="W122" s="249"/>
      <c r="X122" s="1833"/>
      <c r="Y122" s="1688"/>
    </row>
    <row r="123" spans="1:25" ht="11.25" customHeight="1">
      <c r="A123" s="273"/>
      <c r="B123" s="264"/>
      <c r="C123" s="264"/>
      <c r="D123" s="264"/>
      <c r="E123" s="209"/>
      <c r="F123" s="217"/>
      <c r="G123" s="209"/>
      <c r="H123" s="209"/>
      <c r="I123" s="209"/>
      <c r="J123" s="213"/>
      <c r="K123" s="211"/>
      <c r="L123" s="214"/>
      <c r="M123" s="120"/>
      <c r="N123" s="123"/>
      <c r="O123" s="487"/>
      <c r="P123" s="487"/>
      <c r="Q123" s="487"/>
      <c r="R123" s="488" t="s">
        <v>222</v>
      </c>
      <c r="S123" s="358" t="s">
        <v>1028</v>
      </c>
      <c r="T123" s="313" t="s">
        <v>1073</v>
      </c>
      <c r="U123" s="489" t="s">
        <v>1028</v>
      </c>
      <c r="V123" s="487"/>
      <c r="W123" s="487" t="s">
        <v>1028</v>
      </c>
      <c r="X123" s="1833"/>
      <c r="Y123" s="1688"/>
    </row>
    <row r="124" spans="1:25" ht="11.25" customHeight="1">
      <c r="A124" s="273"/>
      <c r="B124" s="264"/>
      <c r="C124" s="264"/>
      <c r="D124" s="264"/>
      <c r="E124" s="209"/>
      <c r="F124" s="217"/>
      <c r="G124" s="209"/>
      <c r="H124" s="209"/>
      <c r="I124" s="209"/>
      <c r="J124" s="213"/>
      <c r="K124" s="211"/>
      <c r="L124" s="214"/>
      <c r="M124" s="120"/>
      <c r="N124" s="123"/>
      <c r="O124" s="249"/>
      <c r="P124" s="249"/>
      <c r="Q124" s="249"/>
      <c r="R124" s="250"/>
      <c r="S124" s="309"/>
      <c r="T124" s="310" t="s">
        <v>434</v>
      </c>
      <c r="U124" s="311"/>
      <c r="V124" s="249"/>
      <c r="W124" s="249"/>
      <c r="X124" s="1833"/>
      <c r="Y124" s="1688"/>
    </row>
    <row r="125" spans="1:25" ht="11.25" customHeight="1">
      <c r="A125" s="273"/>
      <c r="B125" s="264"/>
      <c r="C125" s="264"/>
      <c r="D125" s="264"/>
      <c r="E125" s="209"/>
      <c r="F125" s="217"/>
      <c r="G125" s="209"/>
      <c r="H125" s="209"/>
      <c r="I125" s="209"/>
      <c r="J125" s="213"/>
      <c r="K125" s="211"/>
      <c r="L125" s="214"/>
      <c r="M125" s="120"/>
      <c r="N125" s="123"/>
      <c r="O125" s="249"/>
      <c r="P125" s="249"/>
      <c r="Q125" s="249"/>
      <c r="R125" s="250"/>
      <c r="S125" s="309"/>
      <c r="T125" s="310"/>
      <c r="U125" s="249"/>
      <c r="V125" s="249"/>
      <c r="W125" s="249"/>
      <c r="X125" s="1833"/>
      <c r="Y125" s="1688"/>
    </row>
    <row r="126" spans="1:25" ht="11.25" customHeight="1">
      <c r="A126" s="273"/>
      <c r="B126" s="264"/>
      <c r="C126" s="264"/>
      <c r="D126" s="264"/>
      <c r="E126" s="212"/>
      <c r="F126" s="1461" t="s">
        <v>1076</v>
      </c>
      <c r="G126" s="681"/>
      <c r="H126" s="681"/>
      <c r="I126" s="681"/>
      <c r="J126" s="1462"/>
      <c r="K126" s="1463" t="s">
        <v>222</v>
      </c>
      <c r="L126" s="683" t="s">
        <v>1077</v>
      </c>
      <c r="M126" s="1464"/>
      <c r="N126" s="1465"/>
      <c r="O126" s="662"/>
      <c r="P126" s="662" t="s">
        <v>1020</v>
      </c>
      <c r="Q126" s="662" t="s">
        <v>1020</v>
      </c>
      <c r="R126" s="702" t="s">
        <v>1020</v>
      </c>
      <c r="S126" s="664" t="s">
        <v>222</v>
      </c>
      <c r="T126" s="1801" t="s">
        <v>1078</v>
      </c>
      <c r="U126" s="1802"/>
      <c r="V126" s="1802"/>
      <c r="W126" s="1802"/>
      <c r="X126" s="1803" t="s">
        <v>216</v>
      </c>
      <c r="Y126" s="1790" t="s">
        <v>216</v>
      </c>
    </row>
    <row r="127" spans="1:25" ht="13.5">
      <c r="A127" s="1030"/>
      <c r="B127" s="31"/>
      <c r="C127" s="31"/>
      <c r="D127" s="31"/>
      <c r="E127" s="50"/>
      <c r="F127" s="542"/>
      <c r="G127" s="543"/>
      <c r="H127" s="543"/>
      <c r="I127" s="543"/>
      <c r="J127" s="714"/>
      <c r="K127" s="715"/>
      <c r="L127" s="531"/>
      <c r="M127" s="713"/>
      <c r="N127" s="532"/>
      <c r="O127" s="533"/>
      <c r="P127" s="533"/>
      <c r="Q127" s="533"/>
      <c r="R127" s="534"/>
      <c r="S127" s="669"/>
      <c r="T127" s="1792" t="s">
        <v>486</v>
      </c>
      <c r="U127" s="1745"/>
      <c r="V127" s="1745"/>
      <c r="W127" s="1745"/>
      <c r="X127" s="1737"/>
      <c r="Y127" s="1740"/>
    </row>
    <row r="128" spans="1:25" ht="13.5">
      <c r="A128" s="1030"/>
      <c r="B128" s="31"/>
      <c r="C128" s="31"/>
      <c r="D128" s="31"/>
      <c r="E128" s="50"/>
      <c r="F128" s="542"/>
      <c r="G128" s="543"/>
      <c r="H128" s="543"/>
      <c r="I128" s="543"/>
      <c r="J128" s="714"/>
      <c r="K128" s="715"/>
      <c r="L128" s="531"/>
      <c r="M128" s="713"/>
      <c r="N128" s="532"/>
      <c r="O128" s="533"/>
      <c r="P128" s="533"/>
      <c r="Q128" s="533"/>
      <c r="R128" s="534"/>
      <c r="S128" s="669"/>
      <c r="T128" s="1792" t="s">
        <v>1079</v>
      </c>
      <c r="U128" s="1745"/>
      <c r="V128" s="1745"/>
      <c r="W128" s="1745"/>
      <c r="X128" s="1737"/>
      <c r="Y128" s="1740"/>
    </row>
    <row r="129" spans="1:25" ht="13.5">
      <c r="A129" s="1030"/>
      <c r="B129" s="31"/>
      <c r="C129" s="31"/>
      <c r="D129" s="31"/>
      <c r="E129" s="50"/>
      <c r="F129" s="536"/>
      <c r="G129" s="537"/>
      <c r="H129" s="537"/>
      <c r="I129" s="537"/>
      <c r="J129" s="529"/>
      <c r="K129" s="530"/>
      <c r="L129" s="531"/>
      <c r="M129" s="713"/>
      <c r="N129" s="532"/>
      <c r="O129" s="533"/>
      <c r="P129" s="533"/>
      <c r="Q129" s="533"/>
      <c r="R129" s="534"/>
      <c r="S129" s="669"/>
      <c r="T129" s="1792"/>
      <c r="U129" s="1745"/>
      <c r="V129" s="1745"/>
      <c r="W129" s="1745"/>
      <c r="X129" s="1737"/>
      <c r="Y129" s="1740"/>
    </row>
    <row r="130" spans="1:25" ht="13.5">
      <c r="A130" s="1030"/>
      <c r="B130" s="31"/>
      <c r="C130" s="31"/>
      <c r="D130" s="31"/>
      <c r="E130" s="50"/>
      <c r="F130" s="542"/>
      <c r="G130" s="543"/>
      <c r="H130" s="543"/>
      <c r="I130" s="543"/>
      <c r="J130" s="529"/>
      <c r="K130" s="530"/>
      <c r="L130" s="531"/>
      <c r="M130" s="713"/>
      <c r="N130" s="532"/>
      <c r="O130" s="533"/>
      <c r="P130" s="533"/>
      <c r="Q130" s="533"/>
      <c r="R130" s="534"/>
      <c r="S130" s="669"/>
      <c r="T130" s="1792"/>
      <c r="U130" s="1837"/>
      <c r="V130" s="1837"/>
      <c r="W130" s="1837"/>
      <c r="X130" s="1737"/>
      <c r="Y130" s="1740"/>
    </row>
    <row r="131" spans="1:25" ht="12" thickBot="1">
      <c r="A131" s="1199"/>
      <c r="B131" s="1562"/>
      <c r="C131" s="1562"/>
      <c r="D131" s="1562"/>
      <c r="E131" s="1563"/>
      <c r="F131" s="703"/>
      <c r="G131" s="704"/>
      <c r="H131" s="704"/>
      <c r="I131" s="704"/>
      <c r="J131" s="705"/>
      <c r="K131" s="706"/>
      <c r="L131" s="707"/>
      <c r="M131" s="1193"/>
      <c r="N131" s="1194"/>
      <c r="O131" s="710"/>
      <c r="P131" s="710"/>
      <c r="Q131" s="710"/>
      <c r="R131" s="711"/>
      <c r="S131" s="712"/>
      <c r="T131" s="1838"/>
      <c r="U131" s="1838"/>
      <c r="V131" s="1838"/>
      <c r="W131" s="1839"/>
      <c r="X131" s="1804"/>
      <c r="Y131" s="1791"/>
    </row>
    <row r="132" spans="1:25" ht="11.25" customHeight="1">
      <c r="A132" s="1447" t="s">
        <v>872</v>
      </c>
      <c r="B132" s="1134"/>
      <c r="C132" s="1134"/>
      <c r="D132" s="1134"/>
      <c r="E132" s="1134"/>
      <c r="F132" s="209"/>
      <c r="G132" s="209"/>
      <c r="H132" s="209"/>
      <c r="I132" s="209"/>
      <c r="J132" s="213"/>
      <c r="K132" s="213"/>
      <c r="L132" s="209"/>
      <c r="M132" s="1105"/>
      <c r="N132" s="1468"/>
      <c r="O132" s="213"/>
      <c r="P132" s="213"/>
      <c r="Q132" s="213"/>
      <c r="R132" s="213"/>
      <c r="S132" s="213"/>
      <c r="T132" s="209"/>
      <c r="U132" s="213"/>
      <c r="V132" s="213"/>
      <c r="W132" s="213"/>
      <c r="X132" s="1219"/>
      <c r="Y132" s="607"/>
    </row>
    <row r="133" spans="1:25" ht="13.5">
      <c r="A133" s="1448" t="s">
        <v>873</v>
      </c>
      <c r="B133" s="269"/>
      <c r="C133" s="269"/>
      <c r="D133" s="269"/>
      <c r="E133" s="209"/>
      <c r="F133" s="209"/>
      <c r="G133" s="209"/>
      <c r="H133" s="209"/>
      <c r="I133" s="209"/>
      <c r="J133" s="213"/>
      <c r="K133" s="213"/>
      <c r="L133" s="213"/>
      <c r="M133" s="1105"/>
      <c r="N133" s="1106"/>
      <c r="O133" s="213"/>
      <c r="P133" s="213"/>
      <c r="Q133" s="213"/>
      <c r="R133" s="213"/>
      <c r="S133" s="213"/>
      <c r="T133" s="209"/>
      <c r="U133" s="213"/>
      <c r="V133" s="213"/>
      <c r="W133" s="213"/>
      <c r="X133" s="1466"/>
      <c r="Y133" s="1467"/>
    </row>
    <row r="134" spans="1:25" ht="13.5">
      <c r="A134" s="1541" t="s">
        <v>874</v>
      </c>
      <c r="B134" s="269"/>
      <c r="C134" s="269"/>
      <c r="D134" s="269"/>
      <c r="E134" s="209"/>
      <c r="F134" s="209"/>
      <c r="G134" s="209"/>
      <c r="H134" s="209"/>
      <c r="I134" s="209"/>
      <c r="J134" s="213"/>
      <c r="K134" s="213"/>
      <c r="L134" s="213"/>
      <c r="M134" s="1105"/>
      <c r="N134" s="1106"/>
      <c r="O134" s="213"/>
      <c r="P134" s="213"/>
      <c r="Q134" s="213"/>
      <c r="R134" s="213"/>
      <c r="S134" s="213"/>
      <c r="T134" s="209"/>
      <c r="U134" s="213"/>
      <c r="V134" s="213"/>
      <c r="W134" s="213"/>
      <c r="X134" s="1466"/>
      <c r="Y134" s="1467"/>
    </row>
    <row r="135" spans="1:25" ht="13.5">
      <c r="A135" s="1541" t="s">
        <v>875</v>
      </c>
      <c r="B135" s="210"/>
      <c r="C135" s="269"/>
      <c r="D135" s="269"/>
      <c r="E135" s="209"/>
      <c r="F135" s="209"/>
      <c r="G135" s="210"/>
      <c r="H135" s="210"/>
      <c r="I135" s="210"/>
      <c r="J135" s="213"/>
      <c r="K135" s="213"/>
      <c r="L135" s="213"/>
      <c r="M135" s="1105"/>
      <c r="N135" s="1106"/>
      <c r="O135" s="213"/>
      <c r="P135" s="213"/>
      <c r="Q135" s="213"/>
      <c r="R135" s="213"/>
      <c r="S135" s="213"/>
      <c r="T135" s="209"/>
      <c r="U135" s="213"/>
      <c r="V135" s="213"/>
      <c r="W135" s="213"/>
      <c r="X135" s="1467"/>
      <c r="Y135" s="1467"/>
    </row>
  </sheetData>
  <sheetProtection/>
  <mergeCells count="49">
    <mergeCell ref="T126:W126"/>
    <mergeCell ref="X126:X131"/>
    <mergeCell ref="Y126:Y131"/>
    <mergeCell ref="T127:W127"/>
    <mergeCell ref="T128:W128"/>
    <mergeCell ref="T129:W129"/>
    <mergeCell ref="T130:W130"/>
    <mergeCell ref="T131:W131"/>
    <mergeCell ref="X84:X107"/>
    <mergeCell ref="Y84:Y107"/>
    <mergeCell ref="X108:X116"/>
    <mergeCell ref="Y108:Y116"/>
    <mergeCell ref="X117:X125"/>
    <mergeCell ref="Y117:Y125"/>
    <mergeCell ref="X51:X65"/>
    <mergeCell ref="Y51:Y65"/>
    <mergeCell ref="X66:X74"/>
    <mergeCell ref="Y66:Y74"/>
    <mergeCell ref="X75:X83"/>
    <mergeCell ref="Y75:Y83"/>
    <mergeCell ref="X38:X41"/>
    <mergeCell ref="Y38:Y41"/>
    <mergeCell ref="X42:X44"/>
    <mergeCell ref="Y42:Y44"/>
    <mergeCell ref="X45:X50"/>
    <mergeCell ref="Y45:Y50"/>
    <mergeCell ref="B10:C10"/>
    <mergeCell ref="X10:X21"/>
    <mergeCell ref="Y10:Y21"/>
    <mergeCell ref="X22:X28"/>
    <mergeCell ref="Y22:Y28"/>
    <mergeCell ref="X29:X37"/>
    <mergeCell ref="Y29:Y37"/>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7:N9 X7:Y7 K51:Y51 K52:W53 K42:S42 U42:Y42">
    <cfRule type="expression" priority="34" dxfId="0" stopIfTrue="1">
      <formula>'温熱・（5-2）・ＲＣ'!#REF!="【等級　１】"</formula>
    </cfRule>
  </conditionalFormatting>
  <conditionalFormatting sqref="K45:S45 U45:Y45">
    <cfRule type="expression" priority="35" dxfId="0" stopIfTrue="1">
      <formula>'温熱・（5-2）・ＲＣ'!#REF!="【等級　１】"</formula>
    </cfRule>
    <cfRule type="expression" priority="36" dxfId="0" stopIfTrue="1">
      <formula>'温熱・（5-2）・ＲＣ'!#REF!="【等級　２】"</formula>
    </cfRule>
  </conditionalFormatting>
  <conditionalFormatting sqref="O7:W9">
    <cfRule type="expression" priority="31" dxfId="0" stopIfTrue="1">
      <formula>'温熱・（5-2）・ＲＣ'!#REF!="【等級　１】"</formula>
    </cfRule>
  </conditionalFormatting>
  <conditionalFormatting sqref="K46:Y50">
    <cfRule type="expression" priority="32" dxfId="0" stopIfTrue="1">
      <formula>'温熱・（5-2）・ＲＣ'!#REF!="【等級　１】"</formula>
    </cfRule>
    <cfRule type="expression" priority="33" dxfId="0" stopIfTrue="1">
      <formula>'温熱・（5-2）・ＲＣ'!#REF!="【等級　２】"</formula>
    </cfRule>
  </conditionalFormatting>
  <conditionalFormatting sqref="K43:W44">
    <cfRule type="expression" priority="30" dxfId="0" stopIfTrue="1">
      <formula>'温熱・（5-2）・ＲＣ'!#REF!="【等級　１】"</formula>
    </cfRule>
  </conditionalFormatting>
  <conditionalFormatting sqref="T42">
    <cfRule type="expression" priority="29" dxfId="0" stopIfTrue="1">
      <formula>'温熱・（5-2）・ＲＣ'!#REF!="【等級　１】"</formula>
    </cfRule>
  </conditionalFormatting>
  <conditionalFormatting sqref="T45">
    <cfRule type="expression" priority="28" dxfId="0" stopIfTrue="1">
      <formula>'温熱・（5-2）・ＲＣ'!#REF!="【等級　１】"</formula>
    </cfRule>
  </conditionalFormatting>
  <conditionalFormatting sqref="M54:M55">
    <cfRule type="expression" priority="27" dxfId="0" stopIfTrue="1">
      <formula>'温熱・（5-2）・ＲＣ'!#REF!="【等級　１】"</formula>
    </cfRule>
  </conditionalFormatting>
  <conditionalFormatting sqref="M68:N68">
    <cfRule type="expression" priority="26" dxfId="0" stopIfTrue="1">
      <formula>'温熱・（5-2）・ＲＣ'!#REF!="【等級　１】"</formula>
    </cfRule>
  </conditionalFormatting>
  <conditionalFormatting sqref="M69:M70">
    <cfRule type="expression" priority="25" dxfId="0" stopIfTrue="1">
      <formula>'温熱・（5-2）・ＲＣ'!#REF!="【等級　１】"</formula>
    </cfRule>
  </conditionalFormatting>
  <conditionalFormatting sqref="M77:N77">
    <cfRule type="expression" priority="24" dxfId="0" stopIfTrue="1">
      <formula>'温熱・（5-2）・ＲＣ'!#REF!="【等級　１】"</formula>
    </cfRule>
  </conditionalFormatting>
  <conditionalFormatting sqref="M78:M79">
    <cfRule type="expression" priority="23" dxfId="0" stopIfTrue="1">
      <formula>'温熱・（5-2）・ＲＣ'!#REF!="【等級　１】"</formula>
    </cfRule>
  </conditionalFormatting>
  <conditionalFormatting sqref="M86:N86">
    <cfRule type="expression" priority="22" dxfId="0" stopIfTrue="1">
      <formula>'温熱・（5-2）・ＲＣ'!#REF!="【等級　１】"</formula>
    </cfRule>
  </conditionalFormatting>
  <conditionalFormatting sqref="M87:M88">
    <cfRule type="expression" priority="21" dxfId="0" stopIfTrue="1">
      <formula>'温熱・（5-2）・ＲＣ'!#REF!="【等級　１】"</formula>
    </cfRule>
  </conditionalFormatting>
  <conditionalFormatting sqref="M110:N110">
    <cfRule type="expression" priority="20" dxfId="0" stopIfTrue="1">
      <formula>'温熱・（5-2）・ＲＣ'!#REF!="【等級　１】"</formula>
    </cfRule>
  </conditionalFormatting>
  <conditionalFormatting sqref="M111:M112">
    <cfRule type="expression" priority="19" dxfId="0" stopIfTrue="1">
      <formula>'温熱・（5-2）・ＲＣ'!#REF!="【等級　１】"</formula>
    </cfRule>
  </conditionalFormatting>
  <conditionalFormatting sqref="X10:Y22 K16:R21 K10:L15 K22:L28 O22:R28 U16:W28 O10:W12">
    <cfRule type="expression" priority="16" dxfId="0" stopIfTrue="1">
      <formula>'温熱・（5-2）・ＲＣ'!#REF!="【等級　１】"</formula>
    </cfRule>
  </conditionalFormatting>
  <conditionalFormatting sqref="O13:R15 U13:W15 K29:L37 X29:Y37">
    <cfRule type="expression" priority="17" dxfId="0" stopIfTrue="1">
      <formula>'温熱・（5-2）・ＲＣ'!#REF!="【等級　１】"</formula>
    </cfRule>
    <cfRule type="expression" priority="18" dxfId="0" stopIfTrue="1">
      <formula>'温熱・（5-2）・ＲＣ'!#REF!="【等級　２】"</formula>
    </cfRule>
  </conditionalFormatting>
  <conditionalFormatting sqref="M10:N15">
    <cfRule type="expression" priority="15" dxfId="0" stopIfTrue="1">
      <formula>'温熱・（5-2）・ＲＣ'!#REF!="【等級　１】"</formula>
    </cfRule>
  </conditionalFormatting>
  <conditionalFormatting sqref="M22:N28">
    <cfRule type="expression" priority="14" dxfId="0" stopIfTrue="1">
      <formula>'温熱・（5-2）・ＲＣ'!#REF!="【等級　１】"</formula>
    </cfRule>
  </conditionalFormatting>
  <conditionalFormatting sqref="S16:T28">
    <cfRule type="expression" priority="11" dxfId="0" stopIfTrue="1">
      <formula>'温熱・（5-2）・ＲＣ'!#REF!="【等級　１】"</formula>
    </cfRule>
  </conditionalFormatting>
  <conditionalFormatting sqref="S13:T15">
    <cfRule type="expression" priority="12" dxfId="0" stopIfTrue="1">
      <formula>'温熱・（5-2）・ＲＣ'!#REF!="【等級　１】"</formula>
    </cfRule>
    <cfRule type="expression" priority="13" dxfId="0" stopIfTrue="1">
      <formula>'温熱・（5-2）・ＲＣ'!#REF!="【等級　２】"</formula>
    </cfRule>
  </conditionalFormatting>
  <conditionalFormatting sqref="M29:W37">
    <cfRule type="expression" priority="9" dxfId="0" stopIfTrue="1">
      <formula>'温熱・（5-2）・ＲＣ'!#REF!="【等級　１】"</formula>
    </cfRule>
    <cfRule type="expression" priority="10" dxfId="0" stopIfTrue="1">
      <formula>'温熱・（5-2）・ＲＣ'!#REF!="【等級　２】"</formula>
    </cfRule>
  </conditionalFormatting>
  <conditionalFormatting sqref="M119:N119">
    <cfRule type="expression" priority="8" dxfId="0" stopIfTrue="1">
      <formula>'温熱・（5-2）・ＲＣ'!#REF!="【等級　１】"</formula>
    </cfRule>
  </conditionalFormatting>
  <conditionalFormatting sqref="M120:M121">
    <cfRule type="expression" priority="7" dxfId="0" stopIfTrue="1">
      <formula>'温熱・（5-2）・ＲＣ'!#REF!="【等級　１】"</formula>
    </cfRule>
  </conditionalFormatting>
  <conditionalFormatting sqref="K38:L41 O38:Y41">
    <cfRule type="expression" priority="4" dxfId="0" stopIfTrue="1">
      <formula>$E$9="【等級　１】"</formula>
    </cfRule>
    <cfRule type="expression" priority="5" dxfId="0" stopIfTrue="1">
      <formula>$E$9="【等級　２】"</formula>
    </cfRule>
    <cfRule type="expression" priority="6" dxfId="0" stopIfTrue="1">
      <formula>$E$9="【等級　３】"</formula>
    </cfRule>
  </conditionalFormatting>
  <conditionalFormatting sqref="M38:N41">
    <cfRule type="expression" priority="1" dxfId="0" stopIfTrue="1">
      <formula>$E$9="【等級　１】"</formula>
    </cfRule>
    <cfRule type="expression" priority="2" dxfId="0" stopIfTrue="1">
      <formula>$E$9="【等級　２】"</formula>
    </cfRule>
    <cfRule type="expression" priority="3" dxfId="0" stopIfTrue="1">
      <formula>$E$9="【等級　３】"</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rowBreaks count="1" manualBreakCount="1">
    <brk id="83" max="24" man="1"/>
  </rowBreaks>
</worksheet>
</file>

<file path=xl/worksheets/sheet28.xml><?xml version="1.0" encoding="utf-8"?>
<worksheet xmlns="http://schemas.openxmlformats.org/spreadsheetml/2006/main" xmlns:r="http://schemas.openxmlformats.org/officeDocument/2006/relationships">
  <sheetPr>
    <tabColor theme="8" tint="0.5999900102615356"/>
  </sheetPr>
  <dimension ref="A1:Y37"/>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ustomHeight="1">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4.25" thickBot="1">
      <c r="A6" s="1644" t="s">
        <v>968</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5" ht="13.5">
      <c r="A7" s="1151" t="s">
        <v>628</v>
      </c>
      <c r="B7" s="1148"/>
      <c r="C7" s="1148"/>
      <c r="D7" s="1148"/>
      <c r="E7" s="1149"/>
      <c r="F7" s="356" t="s">
        <v>380</v>
      </c>
      <c r="G7" s="262"/>
      <c r="H7" s="262"/>
      <c r="I7" s="262"/>
      <c r="J7" s="341"/>
      <c r="K7" s="342" t="s">
        <v>7</v>
      </c>
      <c r="L7" s="340" t="s">
        <v>273</v>
      </c>
      <c r="M7" s="135" t="s">
        <v>7</v>
      </c>
      <c r="N7" s="163" t="s">
        <v>381</v>
      </c>
      <c r="O7" s="369"/>
      <c r="P7" s="504" t="s">
        <v>7</v>
      </c>
      <c r="Q7" s="369" t="s">
        <v>7</v>
      </c>
      <c r="R7" s="477" t="s">
        <v>7</v>
      </c>
      <c r="S7" s="485" t="s">
        <v>7</v>
      </c>
      <c r="T7" s="486" t="s">
        <v>382</v>
      </c>
      <c r="U7" s="368" t="s">
        <v>7</v>
      </c>
      <c r="V7" s="368"/>
      <c r="W7" s="368" t="s">
        <v>7</v>
      </c>
      <c r="X7" s="1785" t="s">
        <v>258</v>
      </c>
      <c r="Y7" s="1786" t="s">
        <v>258</v>
      </c>
    </row>
    <row r="8" spans="1:25" ht="11.25">
      <c r="A8" s="391" t="s">
        <v>184</v>
      </c>
      <c r="B8" s="269"/>
      <c r="C8" s="269"/>
      <c r="D8" s="269"/>
      <c r="E8" s="212"/>
      <c r="F8" s="217" t="s">
        <v>383</v>
      </c>
      <c r="G8" s="209"/>
      <c r="H8" s="209"/>
      <c r="I8" s="209"/>
      <c r="J8" s="213"/>
      <c r="K8" s="211"/>
      <c r="L8" s="214"/>
      <c r="M8" s="120" t="s">
        <v>7</v>
      </c>
      <c r="N8" s="123" t="s">
        <v>879</v>
      </c>
      <c r="O8" s="373"/>
      <c r="P8" s="249"/>
      <c r="Q8" s="373"/>
      <c r="R8" s="505"/>
      <c r="S8" s="211"/>
      <c r="T8" s="212"/>
      <c r="U8" s="214"/>
      <c r="V8" s="214"/>
      <c r="W8" s="373"/>
      <c r="X8" s="1681"/>
      <c r="Y8" s="1683"/>
    </row>
    <row r="9" spans="1:25" ht="11.25">
      <c r="A9" s="391" t="s">
        <v>991</v>
      </c>
      <c r="B9" s="269"/>
      <c r="C9" s="269"/>
      <c r="D9" s="269"/>
      <c r="E9" s="212"/>
      <c r="F9" s="217" t="s">
        <v>384</v>
      </c>
      <c r="G9" s="209"/>
      <c r="H9" s="209"/>
      <c r="I9" s="209"/>
      <c r="J9" s="213"/>
      <c r="K9" s="211"/>
      <c r="L9" s="214"/>
      <c r="M9" s="120" t="s">
        <v>7</v>
      </c>
      <c r="N9" s="123" t="s">
        <v>370</v>
      </c>
      <c r="O9" s="249"/>
      <c r="P9" s="251"/>
      <c r="Q9" s="249"/>
      <c r="R9" s="480"/>
      <c r="S9" s="309"/>
      <c r="T9" s="310"/>
      <c r="U9" s="249"/>
      <c r="V9" s="249"/>
      <c r="W9" s="249"/>
      <c r="X9" s="1681"/>
      <c r="Y9" s="1683"/>
    </row>
    <row r="10" spans="1:25" ht="11.25">
      <c r="A10" s="391" t="s">
        <v>385</v>
      </c>
      <c r="B10" s="210"/>
      <c r="C10" s="269"/>
      <c r="D10" s="269"/>
      <c r="E10" s="209"/>
      <c r="F10" s="217" t="s">
        <v>386</v>
      </c>
      <c r="G10" s="210"/>
      <c r="H10" s="210"/>
      <c r="I10" s="210"/>
      <c r="J10" s="213"/>
      <c r="K10" s="211"/>
      <c r="L10" s="214"/>
      <c r="M10" s="120" t="s">
        <v>7</v>
      </c>
      <c r="N10" s="123" t="s">
        <v>919</v>
      </c>
      <c r="O10" s="245"/>
      <c r="P10" s="373" t="s">
        <v>7</v>
      </c>
      <c r="Q10" s="245" t="s">
        <v>7</v>
      </c>
      <c r="R10" s="482" t="s">
        <v>7</v>
      </c>
      <c r="S10" s="312" t="s">
        <v>7</v>
      </c>
      <c r="T10" s="313" t="s">
        <v>387</v>
      </c>
      <c r="U10" s="245" t="s">
        <v>7</v>
      </c>
      <c r="V10" s="314"/>
      <c r="W10" s="245" t="s">
        <v>7</v>
      </c>
      <c r="X10" s="1732"/>
      <c r="Y10" s="1683"/>
    </row>
    <row r="11" spans="1:25" ht="11.25">
      <c r="A11" s="273"/>
      <c r="B11" s="264"/>
      <c r="C11" s="264"/>
      <c r="D11" s="264"/>
      <c r="E11" s="274"/>
      <c r="F11" s="217" t="s">
        <v>388</v>
      </c>
      <c r="G11" s="216"/>
      <c r="H11" s="216"/>
      <c r="I11" s="216"/>
      <c r="J11" s="213"/>
      <c r="K11" s="211"/>
      <c r="L11" s="214"/>
      <c r="M11" s="120" t="s">
        <v>7</v>
      </c>
      <c r="N11" s="123"/>
      <c r="O11" s="373"/>
      <c r="P11" s="247"/>
      <c r="Q11" s="373"/>
      <c r="R11" s="505"/>
      <c r="S11" s="211"/>
      <c r="T11" s="212"/>
      <c r="U11" s="253"/>
      <c r="V11" s="308"/>
      <c r="W11" s="253"/>
      <c r="X11" s="1732"/>
      <c r="Y11" s="1683"/>
    </row>
    <row r="12" spans="1:25" ht="11.25">
      <c r="A12" s="273"/>
      <c r="B12" s="264"/>
      <c r="C12" s="264"/>
      <c r="D12" s="264"/>
      <c r="E12" s="274"/>
      <c r="F12" s="281"/>
      <c r="G12" s="490"/>
      <c r="H12" s="490"/>
      <c r="I12" s="490"/>
      <c r="J12" s="491"/>
      <c r="K12" s="492"/>
      <c r="L12" s="214"/>
      <c r="M12" s="120"/>
      <c r="N12" s="123"/>
      <c r="O12" s="251"/>
      <c r="P12" s="251"/>
      <c r="Q12" s="251"/>
      <c r="R12" s="506"/>
      <c r="S12" s="318"/>
      <c r="T12" s="319"/>
      <c r="U12" s="253"/>
      <c r="V12" s="308"/>
      <c r="W12" s="253"/>
      <c r="X12" s="1732"/>
      <c r="Y12" s="1683"/>
    </row>
    <row r="13" spans="1:25" ht="11.25">
      <c r="A13" s="273"/>
      <c r="B13" s="264"/>
      <c r="C13" s="264"/>
      <c r="D13" s="264"/>
      <c r="E13" s="274"/>
      <c r="F13" s="281"/>
      <c r="G13" s="493"/>
      <c r="H13" s="493"/>
      <c r="I13" s="493"/>
      <c r="J13" s="494"/>
      <c r="K13" s="495"/>
      <c r="L13" s="214"/>
      <c r="M13" s="120"/>
      <c r="N13" s="123"/>
      <c r="O13" s="253"/>
      <c r="P13" s="245" t="s">
        <v>7</v>
      </c>
      <c r="Q13" s="253" t="s">
        <v>7</v>
      </c>
      <c r="R13" s="507" t="s">
        <v>7</v>
      </c>
      <c r="S13" s="306" t="s">
        <v>7</v>
      </c>
      <c r="T13" s="307" t="s">
        <v>389</v>
      </c>
      <c r="U13" s="245" t="s">
        <v>7</v>
      </c>
      <c r="V13" s="314"/>
      <c r="W13" s="245" t="s">
        <v>7</v>
      </c>
      <c r="X13" s="1732"/>
      <c r="Y13" s="1683"/>
    </row>
    <row r="14" spans="1:25" ht="11.25">
      <c r="A14" s="273"/>
      <c r="B14" s="264"/>
      <c r="C14" s="264"/>
      <c r="D14" s="264"/>
      <c r="E14" s="212"/>
      <c r="F14" s="281"/>
      <c r="G14" s="493"/>
      <c r="H14" s="493"/>
      <c r="I14" s="493"/>
      <c r="J14" s="494"/>
      <c r="K14" s="495"/>
      <c r="L14" s="214"/>
      <c r="M14" s="120"/>
      <c r="N14" s="123"/>
      <c r="O14" s="373"/>
      <c r="P14" s="373"/>
      <c r="Q14" s="373"/>
      <c r="R14" s="505"/>
      <c r="S14" s="211"/>
      <c r="T14" s="212"/>
      <c r="U14" s="373"/>
      <c r="V14" s="214"/>
      <c r="W14" s="373"/>
      <c r="X14" s="1732"/>
      <c r="Y14" s="1683"/>
    </row>
    <row r="15" spans="1:25" ht="11.25">
      <c r="A15" s="273"/>
      <c r="B15" s="264"/>
      <c r="C15" s="264"/>
      <c r="D15" s="264"/>
      <c r="E15" s="212"/>
      <c r="F15" s="474"/>
      <c r="G15" s="475"/>
      <c r="H15" s="475"/>
      <c r="I15" s="475"/>
      <c r="J15" s="213"/>
      <c r="K15" s="211"/>
      <c r="L15" s="214"/>
      <c r="M15" s="124"/>
      <c r="N15" s="125"/>
      <c r="O15" s="251"/>
      <c r="P15" s="251"/>
      <c r="Q15" s="251"/>
      <c r="R15" s="506"/>
      <c r="S15" s="318"/>
      <c r="T15" s="319"/>
      <c r="U15" s="251"/>
      <c r="V15" s="251"/>
      <c r="W15" s="251"/>
      <c r="X15" s="1733"/>
      <c r="Y15" s="1684"/>
    </row>
    <row r="16" spans="1:25" ht="11.25">
      <c r="A16" s="273"/>
      <c r="B16" s="264"/>
      <c r="C16" s="264"/>
      <c r="D16" s="264"/>
      <c r="E16" s="212"/>
      <c r="F16" s="217" t="s">
        <v>380</v>
      </c>
      <c r="G16" s="213"/>
      <c r="H16" s="213"/>
      <c r="I16" s="213"/>
      <c r="J16" s="348"/>
      <c r="K16" s="358" t="s">
        <v>7</v>
      </c>
      <c r="L16" s="346" t="s">
        <v>273</v>
      </c>
      <c r="M16" s="120" t="s">
        <v>7</v>
      </c>
      <c r="N16" s="164" t="s">
        <v>381</v>
      </c>
      <c r="O16" s="245"/>
      <c r="P16" s="245" t="s">
        <v>7</v>
      </c>
      <c r="Q16" s="245" t="s">
        <v>7</v>
      </c>
      <c r="R16" s="482" t="s">
        <v>7</v>
      </c>
      <c r="S16" s="312" t="s">
        <v>7</v>
      </c>
      <c r="T16" s="313" t="s">
        <v>390</v>
      </c>
      <c r="U16" s="245" t="s">
        <v>7</v>
      </c>
      <c r="V16" s="314"/>
      <c r="W16" s="245" t="s">
        <v>7</v>
      </c>
      <c r="X16" s="1675" t="s">
        <v>258</v>
      </c>
      <c r="Y16" s="1678" t="s">
        <v>258</v>
      </c>
    </row>
    <row r="17" spans="1:25" ht="11.25">
      <c r="A17" s="273"/>
      <c r="B17" s="264"/>
      <c r="C17" s="264"/>
      <c r="D17" s="264"/>
      <c r="E17" s="212"/>
      <c r="F17" s="217" t="s">
        <v>992</v>
      </c>
      <c r="G17" s="213"/>
      <c r="H17" s="213"/>
      <c r="I17" s="213"/>
      <c r="J17" s="213"/>
      <c r="K17" s="211"/>
      <c r="L17" s="214"/>
      <c r="M17" s="120" t="s">
        <v>7</v>
      </c>
      <c r="N17" s="123" t="s">
        <v>879</v>
      </c>
      <c r="O17" s="249"/>
      <c r="P17" s="249"/>
      <c r="Q17" s="249"/>
      <c r="R17" s="480"/>
      <c r="S17" s="309"/>
      <c r="T17" s="310"/>
      <c r="U17" s="373"/>
      <c r="V17" s="214"/>
      <c r="W17" s="373"/>
      <c r="X17" s="1681"/>
      <c r="Y17" s="1683"/>
    </row>
    <row r="18" spans="1:25" ht="11.25">
      <c r="A18" s="273"/>
      <c r="B18" s="264"/>
      <c r="C18" s="264"/>
      <c r="D18" s="264"/>
      <c r="E18" s="212"/>
      <c r="F18" s="217" t="s">
        <v>391</v>
      </c>
      <c r="G18" s="213"/>
      <c r="H18" s="213"/>
      <c r="I18" s="213"/>
      <c r="J18" s="213"/>
      <c r="K18" s="211"/>
      <c r="L18" s="214"/>
      <c r="M18" s="120" t="s">
        <v>7</v>
      </c>
      <c r="N18" s="123" t="s">
        <v>370</v>
      </c>
      <c r="O18" s="250"/>
      <c r="P18" s="249"/>
      <c r="Q18" s="249"/>
      <c r="R18" s="506"/>
      <c r="S18" s="508"/>
      <c r="T18" s="319"/>
      <c r="U18" s="320"/>
      <c r="V18" s="251"/>
      <c r="W18" s="251"/>
      <c r="X18" s="1681"/>
      <c r="Y18" s="1683"/>
    </row>
    <row r="19" spans="1:25" ht="11.25">
      <c r="A19" s="273"/>
      <c r="B19" s="264"/>
      <c r="C19" s="264"/>
      <c r="D19" s="264"/>
      <c r="E19" s="209"/>
      <c r="F19" s="217"/>
      <c r="G19" s="1717"/>
      <c r="H19" s="1717"/>
      <c r="I19" s="31"/>
      <c r="J19" s="58"/>
      <c r="K19" s="211"/>
      <c r="L19" s="214"/>
      <c r="M19" s="120" t="s">
        <v>7</v>
      </c>
      <c r="N19" s="123" t="s">
        <v>885</v>
      </c>
      <c r="O19" s="487"/>
      <c r="P19" s="487" t="s">
        <v>7</v>
      </c>
      <c r="Q19" s="487" t="s">
        <v>7</v>
      </c>
      <c r="R19" s="509" t="s">
        <v>7</v>
      </c>
      <c r="S19" s="358" t="s">
        <v>7</v>
      </c>
      <c r="T19" s="346" t="s">
        <v>392</v>
      </c>
      <c r="U19" s="487" t="s">
        <v>7</v>
      </c>
      <c r="V19" s="489"/>
      <c r="W19" s="487" t="s">
        <v>7</v>
      </c>
      <c r="X19" s="1732"/>
      <c r="Y19" s="1683"/>
    </row>
    <row r="20" spans="1:25" ht="11.25">
      <c r="A20" s="273"/>
      <c r="B20" s="264"/>
      <c r="C20" s="264"/>
      <c r="D20" s="264"/>
      <c r="E20" s="209"/>
      <c r="F20" s="281"/>
      <c r="G20" s="209" t="s">
        <v>1084</v>
      </c>
      <c r="H20" s="209" t="s">
        <v>893</v>
      </c>
      <c r="I20" s="209"/>
      <c r="J20" s="209"/>
      <c r="K20" s="211"/>
      <c r="L20" s="214"/>
      <c r="M20" s="120" t="s">
        <v>7</v>
      </c>
      <c r="N20" s="123"/>
      <c r="O20" s="247"/>
      <c r="P20" s="247"/>
      <c r="Q20" s="247"/>
      <c r="R20" s="478"/>
      <c r="S20" s="315"/>
      <c r="T20" s="316"/>
      <c r="U20" s="247"/>
      <c r="V20" s="317"/>
      <c r="W20" s="247"/>
      <c r="X20" s="1732"/>
      <c r="Y20" s="1683"/>
    </row>
    <row r="21" spans="1:25" ht="11.25">
      <c r="A21" s="273"/>
      <c r="B21" s="264"/>
      <c r="C21" s="264"/>
      <c r="D21" s="264"/>
      <c r="E21" s="209"/>
      <c r="F21" s="217"/>
      <c r="G21" s="209"/>
      <c r="H21" s="209"/>
      <c r="I21" s="209"/>
      <c r="J21" s="213"/>
      <c r="K21" s="211"/>
      <c r="L21" s="214"/>
      <c r="M21" s="124"/>
      <c r="N21" s="125"/>
      <c r="O21" s="251"/>
      <c r="P21" s="251"/>
      <c r="Q21" s="251"/>
      <c r="R21" s="506"/>
      <c r="S21" s="318"/>
      <c r="T21" s="319"/>
      <c r="U21" s="251"/>
      <c r="V21" s="251"/>
      <c r="W21" s="251"/>
      <c r="X21" s="1733"/>
      <c r="Y21" s="1684"/>
    </row>
    <row r="22" spans="1:25" ht="11.25">
      <c r="A22" s="273"/>
      <c r="B22" s="264"/>
      <c r="C22" s="264"/>
      <c r="D22" s="264"/>
      <c r="E22" s="209"/>
      <c r="F22" s="347" t="s">
        <v>393</v>
      </c>
      <c r="G22" s="348"/>
      <c r="H22" s="348"/>
      <c r="I22" s="348"/>
      <c r="J22" s="389"/>
      <c r="K22" s="358" t="s">
        <v>7</v>
      </c>
      <c r="L22" s="346" t="s">
        <v>273</v>
      </c>
      <c r="M22" s="120" t="s">
        <v>7</v>
      </c>
      <c r="N22" s="164" t="s">
        <v>381</v>
      </c>
      <c r="O22" s="245"/>
      <c r="P22" s="245" t="s">
        <v>7</v>
      </c>
      <c r="Q22" s="245" t="s">
        <v>7</v>
      </c>
      <c r="R22" s="246" t="s">
        <v>7</v>
      </c>
      <c r="S22" s="312" t="s">
        <v>7</v>
      </c>
      <c r="T22" s="313" t="s">
        <v>390</v>
      </c>
      <c r="U22" s="245" t="s">
        <v>7</v>
      </c>
      <c r="V22" s="314"/>
      <c r="W22" s="245" t="s">
        <v>7</v>
      </c>
      <c r="X22" s="1675" t="s">
        <v>258</v>
      </c>
      <c r="Y22" s="1678" t="s">
        <v>258</v>
      </c>
    </row>
    <row r="23" spans="1:25" ht="11.25">
      <c r="A23" s="273"/>
      <c r="B23" s="264"/>
      <c r="C23" s="264"/>
      <c r="D23" s="264"/>
      <c r="E23" s="209"/>
      <c r="F23" s="217" t="s">
        <v>993</v>
      </c>
      <c r="G23" s="213"/>
      <c r="H23" s="213"/>
      <c r="I23" s="213"/>
      <c r="J23" s="277"/>
      <c r="K23" s="211"/>
      <c r="L23" s="214"/>
      <c r="M23" s="120" t="s">
        <v>7</v>
      </c>
      <c r="N23" s="123" t="s">
        <v>879</v>
      </c>
      <c r="O23" s="373"/>
      <c r="P23" s="247"/>
      <c r="Q23" s="247"/>
      <c r="R23" s="281"/>
      <c r="S23" s="211"/>
      <c r="T23" s="316"/>
      <c r="U23" s="247"/>
      <c r="V23" s="247"/>
      <c r="W23" s="247"/>
      <c r="X23" s="1681"/>
      <c r="Y23" s="1683"/>
    </row>
    <row r="24" spans="1:25" ht="11.25">
      <c r="A24" s="273"/>
      <c r="B24" s="264"/>
      <c r="C24" s="264"/>
      <c r="D24" s="264"/>
      <c r="E24" s="209"/>
      <c r="F24" s="217" t="s">
        <v>391</v>
      </c>
      <c r="G24" s="213"/>
      <c r="H24" s="213"/>
      <c r="I24" s="213"/>
      <c r="J24" s="277"/>
      <c r="K24" s="211"/>
      <c r="L24" s="214"/>
      <c r="M24" s="120" t="s">
        <v>7</v>
      </c>
      <c r="N24" s="123" t="s">
        <v>370</v>
      </c>
      <c r="O24" s="251"/>
      <c r="P24" s="251"/>
      <c r="Q24" s="251"/>
      <c r="R24" s="252"/>
      <c r="S24" s="318"/>
      <c r="T24" s="319"/>
      <c r="U24" s="251"/>
      <c r="V24" s="251"/>
      <c r="W24" s="251"/>
      <c r="X24" s="1681"/>
      <c r="Y24" s="1683"/>
    </row>
    <row r="25" spans="1:25" ht="11.25">
      <c r="A25" s="273"/>
      <c r="B25" s="264"/>
      <c r="C25" s="264"/>
      <c r="D25" s="264"/>
      <c r="E25" s="209"/>
      <c r="F25" s="217"/>
      <c r="G25" s="1717"/>
      <c r="H25" s="1717"/>
      <c r="I25" s="31"/>
      <c r="J25" s="58"/>
      <c r="K25" s="211"/>
      <c r="L25" s="214"/>
      <c r="M25" s="120" t="s">
        <v>7</v>
      </c>
      <c r="N25" s="123" t="s">
        <v>885</v>
      </c>
      <c r="O25" s="245"/>
      <c r="P25" s="245" t="s">
        <v>7</v>
      </c>
      <c r="Q25" s="245" t="s">
        <v>7</v>
      </c>
      <c r="R25" s="246" t="s">
        <v>7</v>
      </c>
      <c r="S25" s="306" t="s">
        <v>7</v>
      </c>
      <c r="T25" s="307" t="s">
        <v>392</v>
      </c>
      <c r="U25" s="245" t="s">
        <v>7</v>
      </c>
      <c r="V25" s="314"/>
      <c r="W25" s="245" t="s">
        <v>7</v>
      </c>
      <c r="X25" s="1732"/>
      <c r="Y25" s="1683"/>
    </row>
    <row r="26" spans="1:25" ht="11.25">
      <c r="A26" s="273"/>
      <c r="B26" s="264"/>
      <c r="C26" s="264"/>
      <c r="D26" s="264"/>
      <c r="E26" s="209"/>
      <c r="F26" s="281"/>
      <c r="G26" s="209" t="s">
        <v>1084</v>
      </c>
      <c r="H26" s="209" t="s">
        <v>893</v>
      </c>
      <c r="I26" s="209"/>
      <c r="J26" s="209"/>
      <c r="K26" s="211"/>
      <c r="L26" s="214"/>
      <c r="M26" s="120" t="s">
        <v>7</v>
      </c>
      <c r="N26" s="123"/>
      <c r="O26" s="373"/>
      <c r="P26" s="247"/>
      <c r="Q26" s="247"/>
      <c r="R26" s="281"/>
      <c r="S26" s="211"/>
      <c r="T26" s="316"/>
      <c r="U26" s="247"/>
      <c r="V26" s="247"/>
      <c r="W26" s="247"/>
      <c r="X26" s="1732"/>
      <c r="Y26" s="1683"/>
    </row>
    <row r="27" spans="1:25" ht="11.25">
      <c r="A27" s="273"/>
      <c r="B27" s="264"/>
      <c r="C27" s="264"/>
      <c r="D27" s="264"/>
      <c r="E27" s="209"/>
      <c r="F27" s="217"/>
      <c r="G27" s="209"/>
      <c r="H27" s="209"/>
      <c r="I27" s="209"/>
      <c r="J27" s="277"/>
      <c r="K27" s="211"/>
      <c r="L27" s="214"/>
      <c r="M27" s="120"/>
      <c r="N27" s="123"/>
      <c r="O27" s="251"/>
      <c r="P27" s="251"/>
      <c r="Q27" s="251"/>
      <c r="R27" s="252"/>
      <c r="S27" s="318"/>
      <c r="T27" s="319"/>
      <c r="U27" s="251"/>
      <c r="V27" s="251"/>
      <c r="W27" s="251"/>
      <c r="X27" s="1732"/>
      <c r="Y27" s="1683"/>
    </row>
    <row r="28" spans="1:25" ht="11.25">
      <c r="A28" s="273"/>
      <c r="B28" s="264"/>
      <c r="C28" s="264"/>
      <c r="D28" s="264"/>
      <c r="E28" s="209"/>
      <c r="F28" s="217"/>
      <c r="G28" s="209"/>
      <c r="H28" s="209"/>
      <c r="I28" s="209"/>
      <c r="J28" s="213"/>
      <c r="K28" s="211"/>
      <c r="L28" s="214"/>
      <c r="M28" s="120"/>
      <c r="N28" s="123"/>
      <c r="O28" s="245"/>
      <c r="P28" s="245" t="s">
        <v>7</v>
      </c>
      <c r="Q28" s="245" t="s">
        <v>7</v>
      </c>
      <c r="R28" s="246" t="s">
        <v>7</v>
      </c>
      <c r="S28" s="312" t="s">
        <v>7</v>
      </c>
      <c r="T28" s="313" t="s">
        <v>394</v>
      </c>
      <c r="U28" s="314" t="s">
        <v>7</v>
      </c>
      <c r="V28" s="314"/>
      <c r="W28" s="245" t="s">
        <v>222</v>
      </c>
      <c r="X28" s="1732"/>
      <c r="Y28" s="1683"/>
    </row>
    <row r="29" spans="1:25" ht="11.25">
      <c r="A29" s="273"/>
      <c r="B29" s="264"/>
      <c r="C29" s="264"/>
      <c r="D29" s="264"/>
      <c r="E29" s="209"/>
      <c r="F29" s="217"/>
      <c r="G29" s="209"/>
      <c r="H29" s="209"/>
      <c r="I29" s="209"/>
      <c r="J29" s="213"/>
      <c r="K29" s="211"/>
      <c r="L29" s="214"/>
      <c r="M29" s="120"/>
      <c r="N29" s="123"/>
      <c r="O29" s="247"/>
      <c r="P29" s="247"/>
      <c r="Q29" s="247"/>
      <c r="R29" s="248"/>
      <c r="S29" s="315"/>
      <c r="T29" s="316" t="s">
        <v>395</v>
      </c>
      <c r="U29" s="317"/>
      <c r="V29" s="247"/>
      <c r="W29" s="247"/>
      <c r="X29" s="1732"/>
      <c r="Y29" s="1683"/>
    </row>
    <row r="30" spans="1:25" ht="11.25">
      <c r="A30" s="273"/>
      <c r="B30" s="264"/>
      <c r="C30" s="264"/>
      <c r="D30" s="264"/>
      <c r="E30" s="209"/>
      <c r="F30" s="217"/>
      <c r="G30" s="209"/>
      <c r="H30" s="209"/>
      <c r="I30" s="209"/>
      <c r="J30" s="213"/>
      <c r="K30" s="211"/>
      <c r="L30" s="214"/>
      <c r="M30" s="120"/>
      <c r="N30" s="123"/>
      <c r="O30" s="251"/>
      <c r="P30" s="251"/>
      <c r="Q30" s="251"/>
      <c r="R30" s="252"/>
      <c r="S30" s="318"/>
      <c r="T30" s="319"/>
      <c r="U30" s="320"/>
      <c r="V30" s="251"/>
      <c r="W30" s="251"/>
      <c r="X30" s="1732"/>
      <c r="Y30" s="1683"/>
    </row>
    <row r="31" spans="1:25" ht="11.25">
      <c r="A31" s="273"/>
      <c r="B31" s="264"/>
      <c r="C31" s="264"/>
      <c r="D31" s="264"/>
      <c r="E31" s="209"/>
      <c r="F31" s="217"/>
      <c r="G31" s="209"/>
      <c r="H31" s="209"/>
      <c r="I31" s="209"/>
      <c r="J31" s="213"/>
      <c r="K31" s="211"/>
      <c r="L31" s="214"/>
      <c r="M31" s="120"/>
      <c r="N31" s="123"/>
      <c r="O31" s="245"/>
      <c r="P31" s="245" t="s">
        <v>7</v>
      </c>
      <c r="Q31" s="245" t="s">
        <v>7</v>
      </c>
      <c r="R31" s="246" t="s">
        <v>7</v>
      </c>
      <c r="S31" s="306" t="s">
        <v>7</v>
      </c>
      <c r="T31" s="307" t="s">
        <v>414</v>
      </c>
      <c r="U31" s="245" t="s">
        <v>7</v>
      </c>
      <c r="V31" s="314"/>
      <c r="W31" s="245" t="s">
        <v>7</v>
      </c>
      <c r="X31" s="1732"/>
      <c r="Y31" s="1683"/>
    </row>
    <row r="32" spans="1:25" ht="11.25">
      <c r="A32" s="273"/>
      <c r="B32" s="264"/>
      <c r="C32" s="264"/>
      <c r="D32" s="264"/>
      <c r="E32" s="209"/>
      <c r="F32" s="217"/>
      <c r="G32" s="209"/>
      <c r="H32" s="209"/>
      <c r="I32" s="209"/>
      <c r="J32" s="213"/>
      <c r="K32" s="211"/>
      <c r="L32" s="214"/>
      <c r="M32" s="120"/>
      <c r="N32" s="123"/>
      <c r="O32" s="373"/>
      <c r="P32" s="247"/>
      <c r="Q32" s="247"/>
      <c r="R32" s="281"/>
      <c r="S32" s="211"/>
      <c r="T32" s="316"/>
      <c r="U32" s="247"/>
      <c r="V32" s="247"/>
      <c r="W32" s="247"/>
      <c r="X32" s="1732"/>
      <c r="Y32" s="1683"/>
    </row>
    <row r="33" spans="1:25" ht="12" thickBot="1">
      <c r="A33" s="1114"/>
      <c r="B33" s="283"/>
      <c r="C33" s="283"/>
      <c r="D33" s="283"/>
      <c r="E33" s="352"/>
      <c r="F33" s="351"/>
      <c r="G33" s="352"/>
      <c r="H33" s="352"/>
      <c r="I33" s="352"/>
      <c r="J33" s="360"/>
      <c r="K33" s="354"/>
      <c r="L33" s="355"/>
      <c r="M33" s="138"/>
      <c r="N33" s="139"/>
      <c r="O33" s="375"/>
      <c r="P33" s="375"/>
      <c r="Q33" s="375"/>
      <c r="R33" s="376"/>
      <c r="S33" s="377"/>
      <c r="T33" s="378"/>
      <c r="U33" s="375"/>
      <c r="V33" s="375"/>
      <c r="W33" s="375"/>
      <c r="X33" s="1773"/>
      <c r="Y33" s="1686"/>
    </row>
    <row r="34" spans="1:25" ht="11.25" customHeight="1">
      <c r="A34" s="1447" t="s">
        <v>872</v>
      </c>
      <c r="B34" s="1134"/>
      <c r="C34" s="1134"/>
      <c r="D34" s="1134"/>
      <c r="E34" s="1134"/>
      <c r="F34" s="209"/>
      <c r="G34" s="209"/>
      <c r="H34" s="209"/>
      <c r="I34" s="209"/>
      <c r="J34" s="213"/>
      <c r="K34" s="213"/>
      <c r="L34" s="209"/>
      <c r="M34" s="1105"/>
      <c r="N34" s="1468"/>
      <c r="O34" s="213"/>
      <c r="P34" s="213"/>
      <c r="Q34" s="213"/>
      <c r="R34" s="213"/>
      <c r="S34" s="213"/>
      <c r="T34" s="209"/>
      <c r="U34" s="213"/>
      <c r="V34" s="213"/>
      <c r="W34" s="213"/>
      <c r="X34" s="1219"/>
      <c r="Y34" s="607"/>
    </row>
    <row r="35" spans="1:25" ht="13.5">
      <c r="A35" s="1448" t="s">
        <v>873</v>
      </c>
      <c r="B35" s="269"/>
      <c r="C35" s="269"/>
      <c r="D35" s="269"/>
      <c r="E35" s="209"/>
      <c r="F35" s="209"/>
      <c r="G35" s="209"/>
      <c r="H35" s="209"/>
      <c r="I35" s="209"/>
      <c r="J35" s="213"/>
      <c r="K35" s="213"/>
      <c r="L35" s="213"/>
      <c r="M35" s="1105"/>
      <c r="N35" s="1106"/>
      <c r="O35" s="213"/>
      <c r="P35" s="213"/>
      <c r="Q35" s="213"/>
      <c r="R35" s="213"/>
      <c r="S35" s="213"/>
      <c r="T35" s="209"/>
      <c r="U35" s="213"/>
      <c r="V35" s="213"/>
      <c r="W35" s="213"/>
      <c r="X35" s="1466"/>
      <c r="Y35" s="1467"/>
    </row>
    <row r="36" spans="1:25" ht="13.5">
      <c r="A36" s="1541" t="s">
        <v>874</v>
      </c>
      <c r="B36" s="269"/>
      <c r="C36" s="269"/>
      <c r="D36" s="269"/>
      <c r="E36" s="209"/>
      <c r="F36" s="209"/>
      <c r="G36" s="209"/>
      <c r="H36" s="209"/>
      <c r="I36" s="209"/>
      <c r="J36" s="213"/>
      <c r="K36" s="213"/>
      <c r="L36" s="213"/>
      <c r="M36" s="1105"/>
      <c r="N36" s="1106"/>
      <c r="O36" s="213"/>
      <c r="P36" s="213"/>
      <c r="Q36" s="213"/>
      <c r="R36" s="213"/>
      <c r="S36" s="213"/>
      <c r="T36" s="209"/>
      <c r="U36" s="213"/>
      <c r="V36" s="213"/>
      <c r="W36" s="213"/>
      <c r="X36" s="1466"/>
      <c r="Y36" s="1467"/>
    </row>
    <row r="37" spans="1:25" ht="13.5">
      <c r="A37" s="1541" t="s">
        <v>875</v>
      </c>
      <c r="B37" s="210"/>
      <c r="C37" s="269"/>
      <c r="D37" s="269"/>
      <c r="E37" s="209"/>
      <c r="F37" s="209"/>
      <c r="G37" s="210"/>
      <c r="H37" s="210"/>
      <c r="I37" s="210"/>
      <c r="J37" s="213"/>
      <c r="K37" s="213"/>
      <c r="L37" s="213"/>
      <c r="M37" s="1105"/>
      <c r="N37" s="1106"/>
      <c r="O37" s="213"/>
      <c r="P37" s="213"/>
      <c r="Q37" s="213"/>
      <c r="R37" s="213"/>
      <c r="S37" s="213"/>
      <c r="T37" s="209"/>
      <c r="U37" s="213"/>
      <c r="V37" s="213"/>
      <c r="W37" s="213"/>
      <c r="X37" s="1467"/>
      <c r="Y37" s="1467"/>
    </row>
  </sheetData>
  <sheetProtection/>
  <mergeCells count="22">
    <mergeCell ref="X4:Y4"/>
    <mergeCell ref="A6:Y6"/>
    <mergeCell ref="K4:L5"/>
    <mergeCell ref="Y7:Y15"/>
    <mergeCell ref="A3:E5"/>
    <mergeCell ref="F3:J5"/>
    <mergeCell ref="G25:H25"/>
    <mergeCell ref="X7:X15"/>
    <mergeCell ref="Y16:Y21"/>
    <mergeCell ref="G19:H19"/>
    <mergeCell ref="X22:X33"/>
    <mergeCell ref="Y22:Y33"/>
    <mergeCell ref="T1:Y1"/>
    <mergeCell ref="T2:W2"/>
    <mergeCell ref="X2:Y2"/>
    <mergeCell ref="X16:X21"/>
    <mergeCell ref="K3:R3"/>
    <mergeCell ref="S3:Y3"/>
    <mergeCell ref="M4:N5"/>
    <mergeCell ref="O4:R4"/>
    <mergeCell ref="S4:T4"/>
    <mergeCell ref="U4:W4"/>
  </mergeCells>
  <conditionalFormatting sqref="K16:Y21">
    <cfRule type="expression" priority="54" dxfId="0" stopIfTrue="1">
      <formula>$J$19="【等級　１】"</formula>
    </cfRule>
    <cfRule type="expression" priority="55" dxfId="0" stopIfTrue="1">
      <formula>$J$19="【該当なし】"</formula>
    </cfRule>
  </conditionalFormatting>
  <conditionalFormatting sqref="K27:Y33 K22:L26 O22:Y26">
    <cfRule type="expression" priority="56" dxfId="0" stopIfTrue="1">
      <formula>$J$25="【該当なし】"</formula>
    </cfRule>
  </conditionalFormatting>
  <conditionalFormatting sqref="M22:N26">
    <cfRule type="expression" priority="1" dxfId="0" stopIfTrue="1">
      <formula>$J$19="【等級　１】"</formula>
    </cfRule>
    <cfRule type="expression" priority="2" dxfId="0" stopIfTrue="1">
      <formula>$J$19="【該当なし】"</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29.xml><?xml version="1.0" encoding="utf-8"?>
<worksheet xmlns="http://schemas.openxmlformats.org/spreadsheetml/2006/main" xmlns:r="http://schemas.openxmlformats.org/officeDocument/2006/relationships">
  <sheetPr>
    <tabColor theme="8" tint="0.5999900102615356"/>
  </sheetPr>
  <dimension ref="A1:Y34"/>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ustomHeight="1">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4.25" thickBot="1">
      <c r="A6" s="1644" t="s">
        <v>968</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5" ht="11.25">
      <c r="A7" s="1170" t="s">
        <v>630</v>
      </c>
      <c r="B7" s="656"/>
      <c r="C7" s="656"/>
      <c r="D7" s="656"/>
      <c r="E7" s="346"/>
      <c r="F7" s="347" t="s">
        <v>415</v>
      </c>
      <c r="G7" s="272"/>
      <c r="H7" s="272"/>
      <c r="I7" s="272"/>
      <c r="J7" s="389"/>
      <c r="K7" s="358" t="s">
        <v>7</v>
      </c>
      <c r="L7" s="346" t="s">
        <v>273</v>
      </c>
      <c r="M7" s="141" t="s">
        <v>7</v>
      </c>
      <c r="N7" s="162" t="s">
        <v>381</v>
      </c>
      <c r="O7" s="245"/>
      <c r="P7" s="245"/>
      <c r="Q7" s="245" t="s">
        <v>7</v>
      </c>
      <c r="R7" s="246" t="s">
        <v>7</v>
      </c>
      <c r="S7" s="306" t="s">
        <v>7</v>
      </c>
      <c r="T7" s="316" t="s">
        <v>417</v>
      </c>
      <c r="U7" s="317" t="s">
        <v>7</v>
      </c>
      <c r="V7" s="247"/>
      <c r="W7" s="247" t="s">
        <v>7</v>
      </c>
      <c r="X7" s="1675" t="s">
        <v>258</v>
      </c>
      <c r="Y7" s="1678" t="s">
        <v>258</v>
      </c>
    </row>
    <row r="8" spans="1:25" ht="11.25">
      <c r="A8" s="1196" t="s">
        <v>629</v>
      </c>
      <c r="B8" s="264"/>
      <c r="C8" s="264"/>
      <c r="D8" s="264"/>
      <c r="E8" s="212"/>
      <c r="F8" s="217"/>
      <c r="G8" s="209"/>
      <c r="H8" s="209"/>
      <c r="I8" s="209"/>
      <c r="J8" s="277"/>
      <c r="K8" s="211"/>
      <c r="L8" s="214"/>
      <c r="M8" s="120" t="s">
        <v>222</v>
      </c>
      <c r="N8" s="122" t="s">
        <v>879</v>
      </c>
      <c r="O8" s="247"/>
      <c r="P8" s="247"/>
      <c r="Q8" s="247"/>
      <c r="R8" s="248"/>
      <c r="S8" s="315"/>
      <c r="T8" s="316" t="s">
        <v>418</v>
      </c>
      <c r="U8" s="317"/>
      <c r="V8" s="247"/>
      <c r="W8" s="247"/>
      <c r="X8" s="1681"/>
      <c r="Y8" s="1683"/>
    </row>
    <row r="9" spans="1:25" ht="11.25">
      <c r="A9" s="273"/>
      <c r="B9" s="264"/>
      <c r="C9" s="264"/>
      <c r="D9" s="264"/>
      <c r="E9" s="212"/>
      <c r="F9" s="217"/>
      <c r="G9" s="209"/>
      <c r="H9" s="209"/>
      <c r="I9" s="209"/>
      <c r="J9" s="277"/>
      <c r="K9" s="211"/>
      <c r="L9" s="214"/>
      <c r="M9" s="120" t="s">
        <v>7</v>
      </c>
      <c r="N9" s="122" t="s">
        <v>919</v>
      </c>
      <c r="O9" s="249"/>
      <c r="P9" s="249"/>
      <c r="Q9" s="249"/>
      <c r="R9" s="250"/>
      <c r="S9" s="309"/>
      <c r="T9" s="310"/>
      <c r="U9" s="311"/>
      <c r="V9" s="249"/>
      <c r="W9" s="249"/>
      <c r="X9" s="1681"/>
      <c r="Y9" s="1683"/>
    </row>
    <row r="10" spans="1:25" ht="11.25">
      <c r="A10" s="273"/>
      <c r="B10" s="264"/>
      <c r="C10" s="264"/>
      <c r="D10" s="264"/>
      <c r="E10" s="212"/>
      <c r="F10" s="217"/>
      <c r="G10" s="209"/>
      <c r="H10" s="209"/>
      <c r="I10" s="209"/>
      <c r="J10" s="277"/>
      <c r="K10" s="211"/>
      <c r="L10" s="214"/>
      <c r="M10" s="120" t="s">
        <v>7</v>
      </c>
      <c r="N10" s="123"/>
      <c r="O10" s="245"/>
      <c r="P10" s="245"/>
      <c r="Q10" s="245" t="s">
        <v>7</v>
      </c>
      <c r="R10" s="246" t="s">
        <v>7</v>
      </c>
      <c r="S10" s="312" t="s">
        <v>7</v>
      </c>
      <c r="T10" s="313" t="s">
        <v>417</v>
      </c>
      <c r="U10" s="314" t="s">
        <v>7</v>
      </c>
      <c r="V10" s="245"/>
      <c r="W10" s="245" t="s">
        <v>7</v>
      </c>
      <c r="X10" s="1732"/>
      <c r="Y10" s="1683"/>
    </row>
    <row r="11" spans="1:25" ht="11.25">
      <c r="A11" s="273"/>
      <c r="B11" s="264"/>
      <c r="C11" s="264"/>
      <c r="D11" s="264"/>
      <c r="E11" s="212"/>
      <c r="F11" s="217"/>
      <c r="G11" s="209"/>
      <c r="H11" s="209"/>
      <c r="I11" s="209"/>
      <c r="J11" s="277"/>
      <c r="K11" s="211"/>
      <c r="L11" s="214"/>
      <c r="M11" s="120"/>
      <c r="N11" s="123"/>
      <c r="O11" s="247"/>
      <c r="P11" s="247"/>
      <c r="Q11" s="247"/>
      <c r="R11" s="248"/>
      <c r="S11" s="315"/>
      <c r="T11" s="316" t="s">
        <v>419</v>
      </c>
      <c r="U11" s="317"/>
      <c r="V11" s="247"/>
      <c r="W11" s="247"/>
      <c r="X11" s="1732"/>
      <c r="Y11" s="1683"/>
    </row>
    <row r="12" spans="1:25" ht="11.25">
      <c r="A12" s="273"/>
      <c r="B12" s="264"/>
      <c r="C12" s="264"/>
      <c r="D12" s="264"/>
      <c r="E12" s="209"/>
      <c r="F12" s="217"/>
      <c r="G12" s="209"/>
      <c r="H12" s="209"/>
      <c r="I12" s="209"/>
      <c r="J12" s="277"/>
      <c r="K12" s="211"/>
      <c r="L12" s="214"/>
      <c r="M12" s="120"/>
      <c r="N12" s="123"/>
      <c r="O12" s="251"/>
      <c r="P12" s="251"/>
      <c r="Q12" s="251"/>
      <c r="R12" s="252"/>
      <c r="S12" s="318"/>
      <c r="T12" s="319"/>
      <c r="U12" s="320"/>
      <c r="V12" s="251"/>
      <c r="W12" s="251"/>
      <c r="X12" s="1732"/>
      <c r="Y12" s="1683"/>
    </row>
    <row r="13" spans="1:25" ht="11.25" customHeight="1">
      <c r="A13" s="273"/>
      <c r="B13" s="264"/>
      <c r="C13" s="264"/>
      <c r="D13" s="264"/>
      <c r="E13" s="209"/>
      <c r="F13" s="217"/>
      <c r="G13" s="209"/>
      <c r="H13" s="209"/>
      <c r="I13" s="209"/>
      <c r="J13" s="277"/>
      <c r="K13" s="211"/>
      <c r="L13" s="214"/>
      <c r="M13" s="120"/>
      <c r="N13" s="123"/>
      <c r="O13" s="245"/>
      <c r="P13" s="245"/>
      <c r="Q13" s="245" t="s">
        <v>7</v>
      </c>
      <c r="R13" s="246" t="s">
        <v>7</v>
      </c>
      <c r="S13" s="312" t="s">
        <v>7</v>
      </c>
      <c r="T13" s="313" t="s">
        <v>416</v>
      </c>
      <c r="U13" s="314" t="s">
        <v>7</v>
      </c>
      <c r="V13" s="245"/>
      <c r="W13" s="245"/>
      <c r="X13" s="1732"/>
      <c r="Y13" s="1683"/>
    </row>
    <row r="14" spans="1:25" ht="11.25" customHeight="1">
      <c r="A14" s="273"/>
      <c r="B14" s="264"/>
      <c r="C14" s="264"/>
      <c r="D14" s="264"/>
      <c r="E14" s="209"/>
      <c r="F14" s="217"/>
      <c r="G14" s="209"/>
      <c r="H14" s="209"/>
      <c r="I14" s="209"/>
      <c r="J14" s="277"/>
      <c r="K14" s="211"/>
      <c r="L14" s="214"/>
      <c r="M14" s="120"/>
      <c r="N14" s="123"/>
      <c r="O14" s="247"/>
      <c r="P14" s="247"/>
      <c r="Q14" s="247"/>
      <c r="R14" s="248"/>
      <c r="S14" s="315"/>
      <c r="T14" s="316"/>
      <c r="U14" s="317"/>
      <c r="V14" s="247"/>
      <c r="W14" s="247"/>
      <c r="X14" s="1732"/>
      <c r="Y14" s="1683"/>
    </row>
    <row r="15" spans="1:25" ht="11.25" customHeight="1">
      <c r="A15" s="273"/>
      <c r="B15" s="264"/>
      <c r="C15" s="264"/>
      <c r="D15" s="264"/>
      <c r="E15" s="209"/>
      <c r="F15" s="217"/>
      <c r="G15" s="209"/>
      <c r="H15" s="209"/>
      <c r="I15" s="209"/>
      <c r="J15" s="213"/>
      <c r="K15" s="211"/>
      <c r="L15" s="214"/>
      <c r="M15" s="120"/>
      <c r="N15" s="123"/>
      <c r="O15" s="251"/>
      <c r="P15" s="251"/>
      <c r="Q15" s="251"/>
      <c r="R15" s="252"/>
      <c r="S15" s="318"/>
      <c r="T15" s="319"/>
      <c r="U15" s="320"/>
      <c r="V15" s="251"/>
      <c r="W15" s="251"/>
      <c r="X15" s="1732"/>
      <c r="Y15" s="1683"/>
    </row>
    <row r="16" spans="1:25" ht="11.25" customHeight="1">
      <c r="A16" s="273"/>
      <c r="B16" s="264"/>
      <c r="C16" s="264"/>
      <c r="D16" s="264"/>
      <c r="E16" s="209"/>
      <c r="F16" s="217"/>
      <c r="G16" s="209"/>
      <c r="H16" s="209"/>
      <c r="I16" s="209"/>
      <c r="J16" s="213"/>
      <c r="K16" s="211"/>
      <c r="L16" s="214"/>
      <c r="M16" s="120"/>
      <c r="N16" s="123"/>
      <c r="O16" s="245"/>
      <c r="P16" s="245"/>
      <c r="Q16" s="245"/>
      <c r="R16" s="246" t="s">
        <v>7</v>
      </c>
      <c r="S16" s="312" t="s">
        <v>222</v>
      </c>
      <c r="T16" s="313" t="s">
        <v>34</v>
      </c>
      <c r="U16" s="314" t="s">
        <v>7</v>
      </c>
      <c r="V16" s="245" t="s">
        <v>7</v>
      </c>
      <c r="W16" s="245"/>
      <c r="X16" s="1732"/>
      <c r="Y16" s="1683"/>
    </row>
    <row r="17" spans="1:25" ht="11.25" customHeight="1">
      <c r="A17" s="273"/>
      <c r="B17" s="264"/>
      <c r="C17" s="264"/>
      <c r="D17" s="264"/>
      <c r="E17" s="209"/>
      <c r="F17" s="217"/>
      <c r="G17" s="209"/>
      <c r="H17" s="209"/>
      <c r="I17" s="209"/>
      <c r="J17" s="213"/>
      <c r="K17" s="211"/>
      <c r="L17" s="214"/>
      <c r="M17" s="120"/>
      <c r="N17" s="123"/>
      <c r="O17" s="249"/>
      <c r="P17" s="249"/>
      <c r="Q17" s="249"/>
      <c r="R17" s="250"/>
      <c r="S17" s="309"/>
      <c r="T17" s="310"/>
      <c r="U17" s="311"/>
      <c r="V17" s="249"/>
      <c r="W17" s="249"/>
      <c r="X17" s="1732"/>
      <c r="Y17" s="1683"/>
    </row>
    <row r="18" spans="1:25" ht="11.25" customHeight="1">
      <c r="A18" s="273"/>
      <c r="B18" s="264"/>
      <c r="C18" s="264"/>
      <c r="D18" s="264"/>
      <c r="E18" s="209"/>
      <c r="F18" s="217"/>
      <c r="G18" s="209"/>
      <c r="H18" s="209"/>
      <c r="I18" s="209"/>
      <c r="J18" s="213"/>
      <c r="K18" s="211"/>
      <c r="L18" s="214"/>
      <c r="M18" s="120"/>
      <c r="N18" s="123"/>
      <c r="O18" s="249"/>
      <c r="P18" s="249"/>
      <c r="Q18" s="249"/>
      <c r="R18" s="250"/>
      <c r="S18" s="309"/>
      <c r="T18" s="310"/>
      <c r="U18" s="311"/>
      <c r="V18" s="249"/>
      <c r="W18" s="249"/>
      <c r="X18" s="1732"/>
      <c r="Y18" s="1683"/>
    </row>
    <row r="19" spans="1:25" ht="11.25" customHeight="1">
      <c r="A19" s="391"/>
      <c r="B19" s="269"/>
      <c r="C19" s="269"/>
      <c r="D19" s="269"/>
      <c r="E19" s="212"/>
      <c r="F19" s="347" t="s">
        <v>35</v>
      </c>
      <c r="G19" s="348"/>
      <c r="H19" s="348"/>
      <c r="I19" s="348"/>
      <c r="J19" s="496"/>
      <c r="K19" s="358" t="s">
        <v>7</v>
      </c>
      <c r="L19" s="346" t="s">
        <v>273</v>
      </c>
      <c r="M19" s="141"/>
      <c r="N19" s="142"/>
      <c r="O19" s="245"/>
      <c r="P19" s="245"/>
      <c r="Q19" s="245"/>
      <c r="R19" s="246" t="s">
        <v>7</v>
      </c>
      <c r="S19" s="312" t="s">
        <v>7</v>
      </c>
      <c r="T19" s="313" t="s">
        <v>36</v>
      </c>
      <c r="U19" s="314" t="s">
        <v>7</v>
      </c>
      <c r="V19" s="245"/>
      <c r="W19" s="245"/>
      <c r="X19" s="1675" t="s">
        <v>258</v>
      </c>
      <c r="Y19" s="1678" t="s">
        <v>258</v>
      </c>
    </row>
    <row r="20" spans="1:25" ht="11.25" customHeight="1">
      <c r="A20" s="391"/>
      <c r="B20" s="269"/>
      <c r="C20" s="269"/>
      <c r="D20" s="269"/>
      <c r="E20" s="265"/>
      <c r="F20" s="217"/>
      <c r="G20" s="494"/>
      <c r="H20" s="494"/>
      <c r="I20" s="494"/>
      <c r="J20" s="494"/>
      <c r="K20" s="497"/>
      <c r="L20" s="214"/>
      <c r="M20" s="120"/>
      <c r="N20" s="123"/>
      <c r="O20" s="253"/>
      <c r="P20" s="253"/>
      <c r="Q20" s="253"/>
      <c r="R20" s="254"/>
      <c r="S20" s="306"/>
      <c r="T20" s="307" t="s">
        <v>37</v>
      </c>
      <c r="U20" s="308"/>
      <c r="V20" s="253"/>
      <c r="W20" s="253"/>
      <c r="X20" s="1687"/>
      <c r="Y20" s="1688"/>
    </row>
    <row r="21" spans="1:25" ht="11.25" customHeight="1">
      <c r="A21" s="273"/>
      <c r="B21" s="264"/>
      <c r="C21" s="264"/>
      <c r="D21" s="264"/>
      <c r="E21" s="274"/>
      <c r="F21" s="281"/>
      <c r="G21" s="494"/>
      <c r="H21" s="494"/>
      <c r="I21" s="494"/>
      <c r="J21" s="494"/>
      <c r="K21" s="497"/>
      <c r="L21" s="214"/>
      <c r="M21" s="120"/>
      <c r="N21" s="123"/>
      <c r="O21" s="373"/>
      <c r="P21" s="373"/>
      <c r="Q21" s="373"/>
      <c r="R21" s="281"/>
      <c r="S21" s="211"/>
      <c r="T21" s="212"/>
      <c r="U21" s="214"/>
      <c r="V21" s="373"/>
      <c r="W21" s="373"/>
      <c r="X21" s="1687"/>
      <c r="Y21" s="1688"/>
    </row>
    <row r="22" spans="1:25" ht="11.25" customHeight="1">
      <c r="A22" s="273"/>
      <c r="B22" s="264"/>
      <c r="C22" s="264"/>
      <c r="D22" s="264"/>
      <c r="E22" s="274"/>
      <c r="F22" s="281"/>
      <c r="G22" s="213"/>
      <c r="H22" s="213"/>
      <c r="I22" s="213"/>
      <c r="J22" s="494"/>
      <c r="K22" s="497"/>
      <c r="L22" s="214"/>
      <c r="M22" s="120"/>
      <c r="N22" s="123"/>
      <c r="O22" s="249"/>
      <c r="P22" s="249"/>
      <c r="Q22" s="249"/>
      <c r="R22" s="250"/>
      <c r="S22" s="309"/>
      <c r="T22" s="310"/>
      <c r="U22" s="311"/>
      <c r="V22" s="249"/>
      <c r="W22" s="249"/>
      <c r="X22" s="1687"/>
      <c r="Y22" s="1688"/>
    </row>
    <row r="23" spans="1:25" ht="11.25" customHeight="1">
      <c r="A23" s="273"/>
      <c r="B23" s="264"/>
      <c r="C23" s="264"/>
      <c r="D23" s="264"/>
      <c r="E23" s="274"/>
      <c r="F23" s="217"/>
      <c r="G23" s="494"/>
      <c r="H23" s="494"/>
      <c r="I23" s="494"/>
      <c r="J23" s="494"/>
      <c r="K23" s="497"/>
      <c r="L23" s="214"/>
      <c r="M23" s="120"/>
      <c r="N23" s="123"/>
      <c r="O23" s="245"/>
      <c r="P23" s="245"/>
      <c r="Q23" s="245"/>
      <c r="R23" s="246" t="s">
        <v>7</v>
      </c>
      <c r="S23" s="312" t="s">
        <v>7</v>
      </c>
      <c r="T23" s="313" t="s">
        <v>38</v>
      </c>
      <c r="U23" s="314" t="s">
        <v>7</v>
      </c>
      <c r="V23" s="245"/>
      <c r="W23" s="245"/>
      <c r="X23" s="1687"/>
      <c r="Y23" s="1688"/>
    </row>
    <row r="24" spans="1:25" ht="12" customHeight="1">
      <c r="A24" s="273"/>
      <c r="B24" s="264"/>
      <c r="C24" s="264"/>
      <c r="D24" s="264"/>
      <c r="E24" s="212"/>
      <c r="F24" s="217"/>
      <c r="G24" s="494"/>
      <c r="H24" s="494"/>
      <c r="I24" s="494"/>
      <c r="J24" s="494"/>
      <c r="K24" s="497"/>
      <c r="L24" s="214"/>
      <c r="M24" s="120"/>
      <c r="N24" s="123"/>
      <c r="O24" s="247"/>
      <c r="P24" s="247"/>
      <c r="Q24" s="247"/>
      <c r="R24" s="248"/>
      <c r="S24" s="315"/>
      <c r="T24" s="316" t="s">
        <v>37</v>
      </c>
      <c r="U24" s="317"/>
      <c r="V24" s="247"/>
      <c r="W24" s="247"/>
      <c r="X24" s="1687"/>
      <c r="Y24" s="1688"/>
    </row>
    <row r="25" spans="1:25" ht="11.25">
      <c r="A25" s="273"/>
      <c r="B25" s="264"/>
      <c r="C25" s="264"/>
      <c r="D25" s="264"/>
      <c r="E25" s="212"/>
      <c r="F25" s="281"/>
      <c r="G25" s="494"/>
      <c r="H25" s="494"/>
      <c r="I25" s="494"/>
      <c r="J25" s="494"/>
      <c r="K25" s="497"/>
      <c r="L25" s="214"/>
      <c r="M25" s="120"/>
      <c r="N25" s="123"/>
      <c r="O25" s="249"/>
      <c r="P25" s="249"/>
      <c r="Q25" s="249"/>
      <c r="R25" s="250"/>
      <c r="S25" s="309"/>
      <c r="T25" s="310"/>
      <c r="U25" s="311"/>
      <c r="V25" s="249"/>
      <c r="W25" s="249"/>
      <c r="X25" s="1687"/>
      <c r="Y25" s="1688"/>
    </row>
    <row r="26" spans="1:25" ht="11.25">
      <c r="A26" s="273"/>
      <c r="B26" s="264"/>
      <c r="C26" s="264"/>
      <c r="D26" s="264"/>
      <c r="E26" s="212"/>
      <c r="F26" s="281"/>
      <c r="G26" s="213"/>
      <c r="H26" s="213"/>
      <c r="I26" s="213"/>
      <c r="J26" s="494"/>
      <c r="K26" s="497"/>
      <c r="L26" s="214"/>
      <c r="M26" s="120"/>
      <c r="N26" s="123"/>
      <c r="O26" s="251"/>
      <c r="P26" s="251"/>
      <c r="Q26" s="251"/>
      <c r="R26" s="252"/>
      <c r="S26" s="318"/>
      <c r="T26" s="319"/>
      <c r="U26" s="320"/>
      <c r="V26" s="251"/>
      <c r="W26" s="251"/>
      <c r="X26" s="1687"/>
      <c r="Y26" s="1688"/>
    </row>
    <row r="27" spans="1:25" ht="11.25">
      <c r="A27" s="273"/>
      <c r="B27" s="264"/>
      <c r="C27" s="264"/>
      <c r="D27" s="264"/>
      <c r="E27" s="212"/>
      <c r="F27" s="217"/>
      <c r="G27" s="494"/>
      <c r="H27" s="494"/>
      <c r="I27" s="494"/>
      <c r="J27" s="494"/>
      <c r="K27" s="497"/>
      <c r="L27" s="214"/>
      <c r="M27" s="120"/>
      <c r="N27" s="123"/>
      <c r="O27" s="253"/>
      <c r="P27" s="253"/>
      <c r="Q27" s="253"/>
      <c r="R27" s="254" t="s">
        <v>7</v>
      </c>
      <c r="S27" s="306" t="s">
        <v>7</v>
      </c>
      <c r="T27" s="307" t="s">
        <v>39</v>
      </c>
      <c r="U27" s="308" t="s">
        <v>7</v>
      </c>
      <c r="V27" s="253"/>
      <c r="W27" s="253"/>
      <c r="X27" s="1687"/>
      <c r="Y27" s="1688"/>
    </row>
    <row r="28" spans="1:25" ht="11.25">
      <c r="A28" s="273"/>
      <c r="B28" s="264"/>
      <c r="C28" s="264"/>
      <c r="D28" s="264"/>
      <c r="E28" s="212"/>
      <c r="F28" s="217"/>
      <c r="G28" s="494"/>
      <c r="H28" s="494"/>
      <c r="I28" s="494"/>
      <c r="J28" s="494"/>
      <c r="K28" s="497"/>
      <c r="L28" s="214"/>
      <c r="M28" s="120"/>
      <c r="N28" s="123"/>
      <c r="O28" s="249"/>
      <c r="P28" s="249"/>
      <c r="Q28" s="249"/>
      <c r="R28" s="250"/>
      <c r="S28" s="309"/>
      <c r="T28" s="310" t="s">
        <v>37</v>
      </c>
      <c r="U28" s="249"/>
      <c r="V28" s="249"/>
      <c r="W28" s="249"/>
      <c r="X28" s="1687"/>
      <c r="Y28" s="1688"/>
    </row>
    <row r="29" spans="1:25" ht="11.25">
      <c r="A29" s="273"/>
      <c r="B29" s="264"/>
      <c r="C29" s="264"/>
      <c r="D29" s="264"/>
      <c r="E29" s="212"/>
      <c r="F29" s="281"/>
      <c r="G29" s="494"/>
      <c r="H29" s="494"/>
      <c r="I29" s="494"/>
      <c r="J29" s="494"/>
      <c r="K29" s="497"/>
      <c r="L29" s="214"/>
      <c r="M29" s="120"/>
      <c r="N29" s="123"/>
      <c r="O29" s="249"/>
      <c r="P29" s="249"/>
      <c r="Q29" s="249"/>
      <c r="R29" s="250"/>
      <c r="S29" s="309"/>
      <c r="T29" s="310"/>
      <c r="U29" s="249"/>
      <c r="V29" s="249"/>
      <c r="W29" s="249"/>
      <c r="X29" s="1687"/>
      <c r="Y29" s="1688"/>
    </row>
    <row r="30" spans="1:25" ht="12" thickBot="1">
      <c r="A30" s="1114"/>
      <c r="B30" s="283"/>
      <c r="C30" s="283"/>
      <c r="D30" s="283"/>
      <c r="E30" s="1197"/>
      <c r="F30" s="498"/>
      <c r="G30" s="499"/>
      <c r="H30" s="499"/>
      <c r="I30" s="499"/>
      <c r="J30" s="500"/>
      <c r="K30" s="501"/>
      <c r="L30" s="355"/>
      <c r="M30" s="138"/>
      <c r="N30" s="139"/>
      <c r="O30" s="375"/>
      <c r="P30" s="375"/>
      <c r="Q30" s="375"/>
      <c r="R30" s="376"/>
      <c r="S30" s="510"/>
      <c r="T30" s="378"/>
      <c r="U30" s="375"/>
      <c r="V30" s="375"/>
      <c r="W30" s="375"/>
      <c r="X30" s="1777"/>
      <c r="Y30" s="1778"/>
    </row>
    <row r="31" spans="1:25" ht="11.25" customHeight="1">
      <c r="A31" s="1447" t="s">
        <v>872</v>
      </c>
      <c r="B31" s="1134"/>
      <c r="C31" s="1134"/>
      <c r="D31" s="1134"/>
      <c r="E31" s="1134"/>
      <c r="F31" s="209"/>
      <c r="G31" s="209"/>
      <c r="H31" s="209"/>
      <c r="I31" s="209"/>
      <c r="J31" s="213"/>
      <c r="K31" s="213"/>
      <c r="L31" s="209"/>
      <c r="M31" s="1105"/>
      <c r="N31" s="1468"/>
      <c r="O31" s="213"/>
      <c r="P31" s="213"/>
      <c r="Q31" s="213"/>
      <c r="R31" s="213"/>
      <c r="S31" s="213"/>
      <c r="T31" s="209"/>
      <c r="U31" s="213"/>
      <c r="V31" s="213"/>
      <c r="W31" s="213"/>
      <c r="X31" s="1219"/>
      <c r="Y31" s="607"/>
    </row>
    <row r="32" spans="1:25" ht="13.5">
      <c r="A32" s="1448" t="s">
        <v>873</v>
      </c>
      <c r="B32" s="269"/>
      <c r="C32" s="269"/>
      <c r="D32" s="269"/>
      <c r="E32" s="209"/>
      <c r="F32" s="209"/>
      <c r="G32" s="209"/>
      <c r="H32" s="209"/>
      <c r="I32" s="209"/>
      <c r="J32" s="213"/>
      <c r="K32" s="213"/>
      <c r="L32" s="213"/>
      <c r="M32" s="1105"/>
      <c r="N32" s="1106"/>
      <c r="O32" s="213"/>
      <c r="P32" s="213"/>
      <c r="Q32" s="213"/>
      <c r="R32" s="213"/>
      <c r="S32" s="213"/>
      <c r="T32" s="209"/>
      <c r="U32" s="213"/>
      <c r="V32" s="213"/>
      <c r="W32" s="213"/>
      <c r="X32" s="1466"/>
      <c r="Y32" s="1467"/>
    </row>
    <row r="33" spans="1:25" ht="13.5">
      <c r="A33" s="1541" t="s">
        <v>874</v>
      </c>
      <c r="B33" s="269"/>
      <c r="C33" s="269"/>
      <c r="D33" s="269"/>
      <c r="E33" s="209"/>
      <c r="F33" s="209"/>
      <c r="G33" s="209"/>
      <c r="H33" s="209"/>
      <c r="I33" s="209"/>
      <c r="J33" s="213"/>
      <c r="K33" s="213"/>
      <c r="L33" s="213"/>
      <c r="M33" s="1105"/>
      <c r="N33" s="1106"/>
      <c r="O33" s="213"/>
      <c r="P33" s="213"/>
      <c r="Q33" s="213"/>
      <c r="R33" s="213"/>
      <c r="S33" s="213"/>
      <c r="T33" s="209"/>
      <c r="U33" s="213"/>
      <c r="V33" s="213"/>
      <c r="W33" s="213"/>
      <c r="X33" s="1466"/>
      <c r="Y33" s="1467"/>
    </row>
    <row r="34" spans="1:25" ht="13.5">
      <c r="A34" s="1541" t="s">
        <v>875</v>
      </c>
      <c r="B34" s="210"/>
      <c r="C34" s="269"/>
      <c r="D34" s="269"/>
      <c r="E34" s="209"/>
      <c r="F34" s="209"/>
      <c r="G34" s="210"/>
      <c r="H34" s="210"/>
      <c r="I34" s="210"/>
      <c r="J34" s="213"/>
      <c r="K34" s="213"/>
      <c r="L34" s="213"/>
      <c r="M34" s="1105"/>
      <c r="N34" s="1106"/>
      <c r="O34" s="213"/>
      <c r="P34" s="213"/>
      <c r="Q34" s="213"/>
      <c r="R34" s="213"/>
      <c r="S34" s="213"/>
      <c r="T34" s="209"/>
      <c r="U34" s="213"/>
      <c r="V34" s="213"/>
      <c r="W34" s="213"/>
      <c r="X34" s="1467"/>
      <c r="Y34" s="1467"/>
    </row>
  </sheetData>
  <sheetProtection/>
  <mergeCells count="18">
    <mergeCell ref="X7:X18"/>
    <mergeCell ref="Y7:Y18"/>
    <mergeCell ref="X19:X30"/>
    <mergeCell ref="Y19:Y30"/>
    <mergeCell ref="T1:Y1"/>
    <mergeCell ref="T2:W2"/>
    <mergeCell ref="X2:Y2"/>
    <mergeCell ref="A6:Y6"/>
    <mergeCell ref="A3:E5"/>
    <mergeCell ref="F3:J5"/>
    <mergeCell ref="K3:R3"/>
    <mergeCell ref="S3:Y3"/>
    <mergeCell ref="K4:L5"/>
    <mergeCell ref="M4:N5"/>
    <mergeCell ref="O4:R4"/>
    <mergeCell ref="S4:T4"/>
    <mergeCell ref="U4:W4"/>
    <mergeCell ref="X4:Y4"/>
  </mergeCell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xml><?xml version="1.0" encoding="utf-8"?>
<worksheet xmlns="http://schemas.openxmlformats.org/spreadsheetml/2006/main" xmlns:r="http://schemas.openxmlformats.org/officeDocument/2006/relationships">
  <sheetPr>
    <tabColor rgb="FF002060"/>
  </sheetPr>
  <dimension ref="A1:AT141"/>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c r="Z1" s="216"/>
    </row>
    <row r="2" spans="1:25" ht="12"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1.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4.25" customHeight="1" thickBot="1">
      <c r="A6" s="1644" t="s">
        <v>962</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5" ht="11.25" customHeight="1">
      <c r="A7" s="1151" t="s">
        <v>613</v>
      </c>
      <c r="B7" s="34"/>
      <c r="C7" s="34"/>
      <c r="D7" s="34"/>
      <c r="E7" s="51"/>
      <c r="F7" s="189" t="s">
        <v>275</v>
      </c>
      <c r="G7" s="190"/>
      <c r="H7" s="190"/>
      <c r="I7" s="190"/>
      <c r="J7" s="191"/>
      <c r="K7" s="192" t="s">
        <v>7</v>
      </c>
      <c r="L7" s="191" t="s">
        <v>259</v>
      </c>
      <c r="M7" s="113" t="s">
        <v>878</v>
      </c>
      <c r="N7" s="114" t="s">
        <v>381</v>
      </c>
      <c r="O7" s="237"/>
      <c r="P7" s="237" t="s">
        <v>7</v>
      </c>
      <c r="Q7" s="237"/>
      <c r="R7" s="238"/>
      <c r="S7" s="287" t="s">
        <v>222</v>
      </c>
      <c r="T7" s="716" t="s">
        <v>277</v>
      </c>
      <c r="U7" s="237" t="s">
        <v>7</v>
      </c>
      <c r="V7" s="237"/>
      <c r="W7" s="237"/>
      <c r="X7" s="1693" t="s">
        <v>216</v>
      </c>
      <c r="Y7" s="1709" t="s">
        <v>216</v>
      </c>
    </row>
    <row r="8" spans="1:25" ht="11.25" customHeight="1">
      <c r="A8" s="1118" t="s">
        <v>211</v>
      </c>
      <c r="B8" s="1119"/>
      <c r="C8" s="43"/>
      <c r="D8" s="43"/>
      <c r="E8" s="50"/>
      <c r="F8" s="193"/>
      <c r="G8" s="194"/>
      <c r="H8" s="194"/>
      <c r="I8" s="194"/>
      <c r="J8" s="195"/>
      <c r="K8" s="196"/>
      <c r="L8" s="194"/>
      <c r="M8" s="115" t="s">
        <v>7</v>
      </c>
      <c r="N8" s="116" t="s">
        <v>879</v>
      </c>
      <c r="O8" s="239"/>
      <c r="P8" s="239"/>
      <c r="Q8" s="239"/>
      <c r="R8" s="240"/>
      <c r="S8" s="290"/>
      <c r="T8" s="717"/>
      <c r="U8" s="239"/>
      <c r="V8" s="239"/>
      <c r="W8" s="239"/>
      <c r="X8" s="1715"/>
      <c r="Y8" s="1716"/>
    </row>
    <row r="9" spans="1:25" ht="11.25" customHeight="1">
      <c r="A9" s="1110"/>
      <c r="B9" s="40" t="s">
        <v>217</v>
      </c>
      <c r="C9" s="40"/>
      <c r="D9" s="40"/>
      <c r="E9" s="86"/>
      <c r="F9" s="197"/>
      <c r="G9" s="198"/>
      <c r="H9" s="198"/>
      <c r="I9" s="198"/>
      <c r="J9" s="718"/>
      <c r="K9" s="199"/>
      <c r="L9" s="194"/>
      <c r="M9" s="115" t="s">
        <v>7</v>
      </c>
      <c r="N9" s="117"/>
      <c r="O9" s="241"/>
      <c r="P9" s="241"/>
      <c r="Q9" s="241"/>
      <c r="R9" s="242"/>
      <c r="S9" s="293"/>
      <c r="T9" s="719"/>
      <c r="U9" s="241"/>
      <c r="V9" s="241"/>
      <c r="W9" s="241"/>
      <c r="X9" s="1722"/>
      <c r="Y9" s="1723"/>
    </row>
    <row r="10" spans="1:25" ht="11.25" customHeight="1">
      <c r="A10" s="1030"/>
      <c r="B10" s="1719" t="s">
        <v>470</v>
      </c>
      <c r="C10" s="1720"/>
      <c r="D10" s="31"/>
      <c r="E10" s="90" t="s">
        <v>466</v>
      </c>
      <c r="F10" s="200" t="s">
        <v>278</v>
      </c>
      <c r="G10" s="201"/>
      <c r="H10" s="201"/>
      <c r="I10" s="201"/>
      <c r="J10" s="194"/>
      <c r="K10" s="203" t="s">
        <v>222</v>
      </c>
      <c r="L10" s="202" t="s">
        <v>259</v>
      </c>
      <c r="M10" s="118" t="s">
        <v>7</v>
      </c>
      <c r="N10" s="126" t="s">
        <v>381</v>
      </c>
      <c r="O10" s="243"/>
      <c r="P10" s="243" t="s">
        <v>7</v>
      </c>
      <c r="Q10" s="243"/>
      <c r="R10" s="244"/>
      <c r="S10" s="296" t="s">
        <v>222</v>
      </c>
      <c r="T10" s="720" t="s">
        <v>518</v>
      </c>
      <c r="U10" s="243" t="s">
        <v>7</v>
      </c>
      <c r="V10" s="243"/>
      <c r="W10" s="243" t="s">
        <v>222</v>
      </c>
      <c r="X10" s="1689" t="s">
        <v>216</v>
      </c>
      <c r="Y10" s="1690" t="s">
        <v>216</v>
      </c>
    </row>
    <row r="11" spans="1:25" ht="11.25" customHeight="1">
      <c r="A11" s="1131" t="s">
        <v>614</v>
      </c>
      <c r="B11" s="1121"/>
      <c r="C11" s="1109"/>
      <c r="D11" s="1109"/>
      <c r="E11" s="85"/>
      <c r="F11" s="204"/>
      <c r="G11" s="205"/>
      <c r="H11" s="205"/>
      <c r="I11" s="205"/>
      <c r="J11" s="195"/>
      <c r="K11" s="196"/>
      <c r="L11" s="194"/>
      <c r="M11" s="115" t="s">
        <v>7</v>
      </c>
      <c r="N11" s="119" t="s">
        <v>879</v>
      </c>
      <c r="O11" s="239"/>
      <c r="P11" s="239"/>
      <c r="Q11" s="239"/>
      <c r="R11" s="240"/>
      <c r="S11" s="290"/>
      <c r="T11" s="717"/>
      <c r="U11" s="239"/>
      <c r="V11" s="239"/>
      <c r="W11" s="239"/>
      <c r="X11" s="1715"/>
      <c r="Y11" s="1716"/>
    </row>
    <row r="12" spans="1:25" ht="11.25" customHeight="1">
      <c r="A12" s="1158" t="s">
        <v>211</v>
      </c>
      <c r="B12" s="31"/>
      <c r="C12" s="31"/>
      <c r="D12" s="31"/>
      <c r="E12" s="50"/>
      <c r="F12" s="200"/>
      <c r="G12" s="201"/>
      <c r="H12" s="201"/>
      <c r="I12" s="201"/>
      <c r="J12" s="195"/>
      <c r="K12" s="196"/>
      <c r="L12" s="194"/>
      <c r="M12" s="115" t="s">
        <v>7</v>
      </c>
      <c r="N12" s="119" t="s">
        <v>370</v>
      </c>
      <c r="O12" s="241"/>
      <c r="P12" s="241"/>
      <c r="Q12" s="241"/>
      <c r="R12" s="242"/>
      <c r="S12" s="299"/>
      <c r="T12" s="721"/>
      <c r="U12" s="255"/>
      <c r="V12" s="255"/>
      <c r="W12" s="255"/>
      <c r="X12" s="1715"/>
      <c r="Y12" s="1716"/>
    </row>
    <row r="13" spans="1:25" ht="11.25" customHeight="1">
      <c r="A13" s="1030"/>
      <c r="B13" s="40" t="s">
        <v>219</v>
      </c>
      <c r="C13" s="40"/>
      <c r="D13" s="40"/>
      <c r="E13" s="86"/>
      <c r="F13" s="200"/>
      <c r="G13" s="201"/>
      <c r="H13" s="201"/>
      <c r="I13" s="201"/>
      <c r="J13" s="195"/>
      <c r="K13" s="196"/>
      <c r="L13" s="194"/>
      <c r="M13" s="115" t="s">
        <v>7</v>
      </c>
      <c r="N13" s="116" t="s">
        <v>880</v>
      </c>
      <c r="O13" s="243"/>
      <c r="P13" s="243" t="s">
        <v>7</v>
      </c>
      <c r="Q13" s="243"/>
      <c r="R13" s="244"/>
      <c r="S13" s="302" t="s">
        <v>222</v>
      </c>
      <c r="T13" s="720" t="s">
        <v>519</v>
      </c>
      <c r="U13" s="258" t="s">
        <v>7</v>
      </c>
      <c r="V13" s="258" t="s">
        <v>7</v>
      </c>
      <c r="W13" s="258" t="s">
        <v>222</v>
      </c>
      <c r="X13" s="1715"/>
      <c r="Y13" s="1716"/>
    </row>
    <row r="14" spans="1:25" ht="11.25" customHeight="1">
      <c r="A14" s="1111"/>
      <c r="B14" s="1719" t="s">
        <v>470</v>
      </c>
      <c r="C14" s="1719"/>
      <c r="D14" s="25"/>
      <c r="E14" s="1122" t="s">
        <v>466</v>
      </c>
      <c r="F14" s="206"/>
      <c r="G14" s="207"/>
      <c r="H14" s="207"/>
      <c r="I14" s="207"/>
      <c r="J14" s="195"/>
      <c r="K14" s="196"/>
      <c r="L14" s="194"/>
      <c r="M14" s="115" t="s">
        <v>7</v>
      </c>
      <c r="N14" s="116" t="s">
        <v>881</v>
      </c>
      <c r="O14" s="239"/>
      <c r="P14" s="239"/>
      <c r="Q14" s="239"/>
      <c r="R14" s="240"/>
      <c r="S14" s="290"/>
      <c r="T14" s="717" t="s">
        <v>520</v>
      </c>
      <c r="U14" s="239"/>
      <c r="V14" s="239"/>
      <c r="W14" s="239"/>
      <c r="X14" s="1715"/>
      <c r="Y14" s="1716"/>
    </row>
    <row r="15" spans="1:25" ht="11.25" customHeight="1">
      <c r="A15" s="1131" t="s">
        <v>615</v>
      </c>
      <c r="B15" s="1109"/>
      <c r="C15" s="1109"/>
      <c r="D15" s="1109"/>
      <c r="E15" s="1130"/>
      <c r="F15" s="200"/>
      <c r="G15" s="201"/>
      <c r="H15" s="201"/>
      <c r="I15" s="201"/>
      <c r="J15" s="195"/>
      <c r="K15" s="196"/>
      <c r="L15" s="194"/>
      <c r="M15" s="115" t="s">
        <v>7</v>
      </c>
      <c r="N15" s="116" t="s">
        <v>882</v>
      </c>
      <c r="O15" s="241"/>
      <c r="P15" s="241"/>
      <c r="Q15" s="241"/>
      <c r="R15" s="242"/>
      <c r="S15" s="293"/>
      <c r="T15" s="719"/>
      <c r="U15" s="241"/>
      <c r="V15" s="241"/>
      <c r="W15" s="241"/>
      <c r="X15" s="1715"/>
      <c r="Y15" s="1716"/>
    </row>
    <row r="16" spans="1:25" ht="11.25" customHeight="1">
      <c r="A16" s="1129" t="s">
        <v>7</v>
      </c>
      <c r="B16" s="43" t="s">
        <v>224</v>
      </c>
      <c r="C16" s="43"/>
      <c r="D16" s="43"/>
      <c r="E16" s="50"/>
      <c r="F16" s="208"/>
      <c r="G16" s="209"/>
      <c r="H16" s="209"/>
      <c r="I16" s="209"/>
      <c r="J16" s="210"/>
      <c r="K16" s="211"/>
      <c r="L16" s="212"/>
      <c r="M16" s="120" t="s">
        <v>7</v>
      </c>
      <c r="N16" s="121"/>
      <c r="O16" s="245" t="s">
        <v>7</v>
      </c>
      <c r="P16" s="245" t="s">
        <v>7</v>
      </c>
      <c r="Q16" s="245"/>
      <c r="R16" s="246"/>
      <c r="S16" s="312" t="s">
        <v>7</v>
      </c>
      <c r="T16" s="722" t="s">
        <v>215</v>
      </c>
      <c r="U16" s="245" t="s">
        <v>7</v>
      </c>
      <c r="V16" s="245"/>
      <c r="W16" s="245" t="s">
        <v>7</v>
      </c>
      <c r="X16" s="1715"/>
      <c r="Y16" s="1716"/>
    </row>
    <row r="17" spans="1:46" ht="11.25" customHeight="1">
      <c r="A17" s="1030"/>
      <c r="B17" s="6" t="s">
        <v>472</v>
      </c>
      <c r="C17" s="48"/>
      <c r="D17" s="48"/>
      <c r="E17" s="75"/>
      <c r="F17" s="208"/>
      <c r="G17" s="210"/>
      <c r="H17" s="210"/>
      <c r="I17" s="210"/>
      <c r="J17" s="213"/>
      <c r="K17" s="211"/>
      <c r="L17" s="214"/>
      <c r="M17" s="120"/>
      <c r="N17" s="122"/>
      <c r="O17" s="247"/>
      <c r="P17" s="247"/>
      <c r="Q17" s="247"/>
      <c r="R17" s="248"/>
      <c r="S17" s="315"/>
      <c r="T17" s="723"/>
      <c r="U17" s="247"/>
      <c r="V17" s="247"/>
      <c r="W17" s="247"/>
      <c r="X17" s="1715"/>
      <c r="Y17" s="1716"/>
      <c r="AE17" s="269"/>
      <c r="AF17" s="269"/>
      <c r="AG17" s="269"/>
      <c r="AH17" s="269"/>
      <c r="AI17" s="269"/>
      <c r="AJ17" s="269"/>
      <c r="AK17" s="269"/>
      <c r="AL17" s="269"/>
      <c r="AM17" s="269"/>
      <c r="AN17" s="269"/>
      <c r="AO17" s="269"/>
      <c r="AP17" s="269"/>
      <c r="AQ17" s="269"/>
      <c r="AR17" s="269"/>
      <c r="AS17" s="269"/>
      <c r="AT17" s="269"/>
    </row>
    <row r="18" spans="1:46" ht="11.25" customHeight="1">
      <c r="A18" s="1111"/>
      <c r="B18" s="25"/>
      <c r="C18" s="25"/>
      <c r="D18" s="25"/>
      <c r="E18" s="1112"/>
      <c r="F18" s="215"/>
      <c r="G18" s="216"/>
      <c r="H18" s="216"/>
      <c r="I18" s="216"/>
      <c r="J18" s="213"/>
      <c r="K18" s="211"/>
      <c r="L18" s="214"/>
      <c r="M18" s="120"/>
      <c r="N18" s="122"/>
      <c r="O18" s="249"/>
      <c r="P18" s="249"/>
      <c r="Q18" s="249"/>
      <c r="R18" s="250"/>
      <c r="S18" s="309"/>
      <c r="T18" s="724"/>
      <c r="U18" s="249"/>
      <c r="V18" s="249"/>
      <c r="W18" s="249"/>
      <c r="X18" s="1715"/>
      <c r="Y18" s="1716"/>
      <c r="AE18" s="269"/>
      <c r="AF18" s="269"/>
      <c r="AG18" s="269"/>
      <c r="AH18" s="269"/>
      <c r="AI18" s="269"/>
      <c r="AJ18" s="269"/>
      <c r="AK18" s="269"/>
      <c r="AL18" s="269"/>
      <c r="AM18" s="269"/>
      <c r="AN18" s="269"/>
      <c r="AO18" s="269"/>
      <c r="AP18" s="269"/>
      <c r="AQ18" s="269"/>
      <c r="AR18" s="269"/>
      <c r="AS18" s="269"/>
      <c r="AT18" s="269"/>
    </row>
    <row r="19" spans="1:46" ht="11.25">
      <c r="A19" s="1132" t="s">
        <v>616</v>
      </c>
      <c r="B19" s="31"/>
      <c r="C19" s="31"/>
      <c r="D19" s="31"/>
      <c r="E19" s="50"/>
      <c r="F19" s="217"/>
      <c r="G19" s="209"/>
      <c r="H19" s="209"/>
      <c r="I19" s="209"/>
      <c r="J19" s="210"/>
      <c r="K19" s="218"/>
      <c r="L19" s="214"/>
      <c r="M19" s="120"/>
      <c r="N19" s="123"/>
      <c r="O19" s="245" t="s">
        <v>7</v>
      </c>
      <c r="P19" s="245" t="s">
        <v>7</v>
      </c>
      <c r="Q19" s="245"/>
      <c r="R19" s="246"/>
      <c r="S19" s="312" t="s">
        <v>7</v>
      </c>
      <c r="T19" s="722" t="s">
        <v>221</v>
      </c>
      <c r="U19" s="245" t="s">
        <v>7</v>
      </c>
      <c r="V19" s="245" t="s">
        <v>7</v>
      </c>
      <c r="W19" s="245" t="s">
        <v>222</v>
      </c>
      <c r="X19" s="1715"/>
      <c r="Y19" s="1716"/>
      <c r="AE19" s="269"/>
      <c r="AF19" s="269"/>
      <c r="AG19" s="269"/>
      <c r="AH19" s="269"/>
      <c r="AI19" s="269"/>
      <c r="AJ19" s="269"/>
      <c r="AK19" s="269"/>
      <c r="AL19" s="269"/>
      <c r="AM19" s="269"/>
      <c r="AN19" s="269"/>
      <c r="AO19" s="269"/>
      <c r="AP19" s="269"/>
      <c r="AQ19" s="269"/>
      <c r="AR19" s="269"/>
      <c r="AS19" s="269"/>
      <c r="AT19" s="269"/>
    </row>
    <row r="20" spans="1:46" ht="11.25" customHeight="1">
      <c r="A20" s="74" t="s">
        <v>228</v>
      </c>
      <c r="B20" s="6"/>
      <c r="C20" s="6"/>
      <c r="D20" s="6"/>
      <c r="E20" s="50"/>
      <c r="F20" s="215"/>
      <c r="G20" s="216"/>
      <c r="H20" s="216"/>
      <c r="I20" s="216"/>
      <c r="J20" s="213"/>
      <c r="K20" s="211"/>
      <c r="L20" s="214"/>
      <c r="M20" s="120"/>
      <c r="N20" s="123"/>
      <c r="O20" s="247"/>
      <c r="P20" s="247"/>
      <c r="Q20" s="247"/>
      <c r="R20" s="248"/>
      <c r="S20" s="315"/>
      <c r="T20" s="723" t="s">
        <v>223</v>
      </c>
      <c r="U20" s="247"/>
      <c r="V20" s="247"/>
      <c r="W20" s="247"/>
      <c r="X20" s="1715"/>
      <c r="Y20" s="1716"/>
      <c r="AE20" s="269"/>
      <c r="AF20" s="269"/>
      <c r="AG20" s="269"/>
      <c r="AH20" s="269"/>
      <c r="AI20" s="269"/>
      <c r="AJ20" s="269"/>
      <c r="AK20" s="269"/>
      <c r="AL20" s="269"/>
      <c r="AM20" s="269"/>
      <c r="AN20" s="269"/>
      <c r="AO20" s="269"/>
      <c r="AP20" s="269"/>
      <c r="AQ20" s="269"/>
      <c r="AR20" s="269"/>
      <c r="AS20" s="269"/>
      <c r="AT20" s="269"/>
    </row>
    <row r="21" spans="1:46" ht="11.25" customHeight="1">
      <c r="A21" s="1030"/>
      <c r="B21" s="1717" t="s">
        <v>470</v>
      </c>
      <c r="C21" s="1717"/>
      <c r="D21" s="31"/>
      <c r="E21" s="90" t="s">
        <v>466</v>
      </c>
      <c r="F21" s="217"/>
      <c r="G21" s="209"/>
      <c r="H21" s="209"/>
      <c r="I21" s="209"/>
      <c r="J21" s="213"/>
      <c r="K21" s="211"/>
      <c r="L21" s="214"/>
      <c r="M21" s="120"/>
      <c r="N21" s="123"/>
      <c r="O21" s="251"/>
      <c r="P21" s="251"/>
      <c r="Q21" s="251"/>
      <c r="R21" s="252"/>
      <c r="S21" s="318"/>
      <c r="T21" s="725"/>
      <c r="U21" s="251"/>
      <c r="V21" s="251"/>
      <c r="W21" s="251"/>
      <c r="X21" s="1715"/>
      <c r="Y21" s="1716"/>
      <c r="AE21" s="269"/>
      <c r="AF21" s="269"/>
      <c r="AG21" s="269"/>
      <c r="AH21" s="269"/>
      <c r="AI21" s="269"/>
      <c r="AJ21" s="269"/>
      <c r="AK21" s="269"/>
      <c r="AL21" s="269"/>
      <c r="AM21" s="269"/>
      <c r="AN21" s="269"/>
      <c r="AO21" s="269"/>
      <c r="AP21" s="269"/>
      <c r="AQ21" s="269"/>
      <c r="AR21" s="269"/>
      <c r="AS21" s="269"/>
      <c r="AT21" s="269"/>
    </row>
    <row r="22" spans="1:46" ht="11.25" customHeight="1">
      <c r="A22" s="1030"/>
      <c r="B22" s="31"/>
      <c r="C22" s="31"/>
      <c r="D22" s="31"/>
      <c r="E22" s="50"/>
      <c r="F22" s="217"/>
      <c r="G22" s="209"/>
      <c r="H22" s="209"/>
      <c r="I22" s="209"/>
      <c r="J22" s="213"/>
      <c r="K22" s="211"/>
      <c r="L22" s="214"/>
      <c r="M22" s="120"/>
      <c r="N22" s="123"/>
      <c r="O22" s="253" t="s">
        <v>7</v>
      </c>
      <c r="P22" s="253" t="s">
        <v>7</v>
      </c>
      <c r="Q22" s="253"/>
      <c r="R22" s="254"/>
      <c r="S22" s="306" t="s">
        <v>7</v>
      </c>
      <c r="T22" s="726" t="s">
        <v>225</v>
      </c>
      <c r="U22" s="253" t="s">
        <v>7</v>
      </c>
      <c r="V22" s="253" t="s">
        <v>7</v>
      </c>
      <c r="W22" s="253" t="s">
        <v>222</v>
      </c>
      <c r="X22" s="1715"/>
      <c r="Y22" s="1716"/>
      <c r="AE22" s="269"/>
      <c r="AF22" s="269"/>
      <c r="AG22" s="269"/>
      <c r="AH22" s="269"/>
      <c r="AI22" s="269"/>
      <c r="AJ22" s="269"/>
      <c r="AK22" s="269"/>
      <c r="AL22" s="269"/>
      <c r="AM22" s="269"/>
      <c r="AN22" s="269"/>
      <c r="AO22" s="269"/>
      <c r="AP22" s="269"/>
      <c r="AQ22" s="269"/>
      <c r="AR22" s="269"/>
      <c r="AS22" s="269"/>
      <c r="AT22" s="269"/>
    </row>
    <row r="23" spans="1:46" ht="11.25" customHeight="1">
      <c r="A23" s="1131" t="s">
        <v>617</v>
      </c>
      <c r="B23" s="1109"/>
      <c r="C23" s="1109"/>
      <c r="D23" s="1109"/>
      <c r="E23" s="85"/>
      <c r="F23" s="219"/>
      <c r="G23" s="220"/>
      <c r="H23" s="220"/>
      <c r="I23" s="220"/>
      <c r="J23" s="213"/>
      <c r="K23" s="211"/>
      <c r="L23" s="214"/>
      <c r="M23" s="120"/>
      <c r="N23" s="123"/>
      <c r="O23" s="247"/>
      <c r="P23" s="247"/>
      <c r="Q23" s="247"/>
      <c r="R23" s="248"/>
      <c r="S23" s="315"/>
      <c r="T23" s="723"/>
      <c r="U23" s="247"/>
      <c r="V23" s="247"/>
      <c r="W23" s="247"/>
      <c r="X23" s="1715"/>
      <c r="Y23" s="1716"/>
      <c r="AE23" s="269"/>
      <c r="AF23" s="269"/>
      <c r="AG23" s="269"/>
      <c r="AH23" s="269"/>
      <c r="AI23" s="269"/>
      <c r="AJ23" s="269"/>
      <c r="AK23" s="269"/>
      <c r="AL23" s="269"/>
      <c r="AM23" s="269"/>
      <c r="AN23" s="269"/>
      <c r="AO23" s="269"/>
      <c r="AP23" s="269"/>
      <c r="AQ23" s="269"/>
      <c r="AR23" s="269"/>
      <c r="AS23" s="269"/>
      <c r="AT23" s="269"/>
    </row>
    <row r="24" spans="1:46" ht="11.25" customHeight="1">
      <c r="A24" s="74" t="s">
        <v>231</v>
      </c>
      <c r="B24" s="6"/>
      <c r="C24" s="6"/>
      <c r="D24" s="6"/>
      <c r="E24" s="50"/>
      <c r="F24" s="221"/>
      <c r="G24" s="222"/>
      <c r="H24" s="222"/>
      <c r="I24" s="222"/>
      <c r="J24" s="223"/>
      <c r="K24" s="224"/>
      <c r="L24" s="225"/>
      <c r="M24" s="124"/>
      <c r="N24" s="125"/>
      <c r="O24" s="251"/>
      <c r="P24" s="251"/>
      <c r="Q24" s="251"/>
      <c r="R24" s="252"/>
      <c r="S24" s="318"/>
      <c r="T24" s="725"/>
      <c r="U24" s="251"/>
      <c r="V24" s="251"/>
      <c r="W24" s="251"/>
      <c r="X24" s="1722"/>
      <c r="Y24" s="1723"/>
      <c r="AE24" s="269"/>
      <c r="AF24" s="269"/>
      <c r="AG24" s="269"/>
      <c r="AH24" s="269"/>
      <c r="AI24" s="269"/>
      <c r="AJ24" s="269"/>
      <c r="AK24" s="269"/>
      <c r="AL24" s="269"/>
      <c r="AM24" s="269"/>
      <c r="AN24" s="269"/>
      <c r="AO24" s="269"/>
      <c r="AP24" s="269"/>
      <c r="AQ24" s="269"/>
      <c r="AR24" s="269"/>
      <c r="AS24" s="269"/>
      <c r="AT24" s="269"/>
    </row>
    <row r="25" spans="1:46" ht="11.25" customHeight="1">
      <c r="A25" s="1030"/>
      <c r="B25" s="1717" t="s">
        <v>470</v>
      </c>
      <c r="C25" s="1717"/>
      <c r="D25" s="31"/>
      <c r="E25" s="90" t="s">
        <v>466</v>
      </c>
      <c r="F25" s="381" t="s">
        <v>521</v>
      </c>
      <c r="G25" s="382"/>
      <c r="H25" s="382"/>
      <c r="I25" s="382"/>
      <c r="J25" s="202"/>
      <c r="K25" s="203" t="s">
        <v>222</v>
      </c>
      <c r="L25" s="727" t="s">
        <v>259</v>
      </c>
      <c r="M25" s="118" t="s">
        <v>222</v>
      </c>
      <c r="N25" s="126" t="s">
        <v>381</v>
      </c>
      <c r="O25" s="243"/>
      <c r="P25" s="258" t="s">
        <v>7</v>
      </c>
      <c r="Q25" s="258" t="s">
        <v>7</v>
      </c>
      <c r="R25" s="244"/>
      <c r="S25" s="302" t="s">
        <v>222</v>
      </c>
      <c r="T25" s="728" t="s">
        <v>522</v>
      </c>
      <c r="U25" s="258" t="s">
        <v>7</v>
      </c>
      <c r="V25" s="258" t="s">
        <v>7</v>
      </c>
      <c r="W25" s="258" t="s">
        <v>222</v>
      </c>
      <c r="X25" s="1675" t="s">
        <v>216</v>
      </c>
      <c r="Y25" s="1678" t="s">
        <v>216</v>
      </c>
      <c r="AE25" s="269"/>
      <c r="AF25" s="269"/>
      <c r="AG25" s="269"/>
      <c r="AH25" s="269"/>
      <c r="AI25" s="269"/>
      <c r="AJ25" s="269"/>
      <c r="AK25" s="269"/>
      <c r="AL25" s="269"/>
      <c r="AM25" s="269"/>
      <c r="AN25" s="269"/>
      <c r="AO25" s="269"/>
      <c r="AP25" s="269"/>
      <c r="AQ25" s="269"/>
      <c r="AR25" s="269"/>
      <c r="AS25" s="269"/>
      <c r="AT25" s="269"/>
    </row>
    <row r="26" spans="1:46" ht="11.25" customHeight="1">
      <c r="A26" s="1030" t="s">
        <v>7</v>
      </c>
      <c r="B26" s="6" t="s">
        <v>892</v>
      </c>
      <c r="C26" s="31"/>
      <c r="D26" s="31"/>
      <c r="E26" s="43"/>
      <c r="F26" s="729"/>
      <c r="G26" s="730"/>
      <c r="H26" s="730"/>
      <c r="I26" s="730"/>
      <c r="J26" s="731"/>
      <c r="K26" s="196"/>
      <c r="L26" s="732"/>
      <c r="M26" s="115" t="s">
        <v>7</v>
      </c>
      <c r="N26" s="119" t="s">
        <v>879</v>
      </c>
      <c r="O26" s="239"/>
      <c r="P26" s="239"/>
      <c r="Q26" s="239"/>
      <c r="R26" s="240"/>
      <c r="S26" s="290"/>
      <c r="T26" s="717" t="s">
        <v>520</v>
      </c>
      <c r="U26" s="239"/>
      <c r="V26" s="239"/>
      <c r="W26" s="239"/>
      <c r="X26" s="1687"/>
      <c r="Y26" s="1688"/>
      <c r="AE26" s="269"/>
      <c r="AF26" s="269"/>
      <c r="AG26" s="269"/>
      <c r="AH26" s="269"/>
      <c r="AI26" s="269"/>
      <c r="AJ26" s="269"/>
      <c r="AK26" s="269"/>
      <c r="AL26" s="269"/>
      <c r="AM26" s="269"/>
      <c r="AN26" s="269"/>
      <c r="AO26" s="269"/>
      <c r="AP26" s="269"/>
      <c r="AQ26" s="269"/>
      <c r="AR26" s="269"/>
      <c r="AS26" s="269"/>
      <c r="AT26" s="269"/>
    </row>
    <row r="27" spans="1:46" ht="11.25" customHeight="1">
      <c r="A27" s="273"/>
      <c r="B27" s="264"/>
      <c r="C27" s="264"/>
      <c r="D27" s="264"/>
      <c r="E27" s="212"/>
      <c r="F27" s="729"/>
      <c r="G27" s="730"/>
      <c r="H27" s="730"/>
      <c r="I27" s="730"/>
      <c r="J27" s="731"/>
      <c r="K27" s="196"/>
      <c r="L27" s="732"/>
      <c r="M27" s="115" t="s">
        <v>7</v>
      </c>
      <c r="N27" s="119" t="s">
        <v>884</v>
      </c>
      <c r="O27" s="239"/>
      <c r="P27" s="241"/>
      <c r="Q27" s="255"/>
      <c r="R27" s="240"/>
      <c r="S27" s="293"/>
      <c r="T27" s="300"/>
      <c r="U27" s="241"/>
      <c r="V27" s="241"/>
      <c r="W27" s="241"/>
      <c r="X27" s="1687"/>
      <c r="Y27" s="1688"/>
      <c r="AE27" s="269"/>
      <c r="AF27" s="269"/>
      <c r="AG27" s="269"/>
      <c r="AH27" s="269"/>
      <c r="AI27" s="269"/>
      <c r="AJ27" s="269"/>
      <c r="AK27" s="269"/>
      <c r="AL27" s="269"/>
      <c r="AM27" s="269"/>
      <c r="AN27" s="269"/>
      <c r="AO27" s="269"/>
      <c r="AP27" s="269"/>
      <c r="AQ27" s="269"/>
      <c r="AR27" s="269"/>
      <c r="AS27" s="269"/>
      <c r="AT27" s="269"/>
    </row>
    <row r="28" spans="1:46" ht="11.25" customHeight="1">
      <c r="A28" s="273"/>
      <c r="B28" s="264"/>
      <c r="C28" s="264"/>
      <c r="D28" s="264"/>
      <c r="E28" s="212"/>
      <c r="F28" s="200"/>
      <c r="G28" s="201"/>
      <c r="H28" s="201"/>
      <c r="I28" s="201"/>
      <c r="J28" s="226"/>
      <c r="K28" s="227"/>
      <c r="L28" s="194"/>
      <c r="M28" s="115" t="s">
        <v>7</v>
      </c>
      <c r="N28" s="119" t="s">
        <v>880</v>
      </c>
      <c r="O28" s="243"/>
      <c r="P28" s="243" t="s">
        <v>7</v>
      </c>
      <c r="Q28" s="243" t="s">
        <v>7</v>
      </c>
      <c r="R28" s="244"/>
      <c r="S28" s="296" t="s">
        <v>222</v>
      </c>
      <c r="T28" s="728" t="s">
        <v>523</v>
      </c>
      <c r="U28" s="243" t="s">
        <v>7</v>
      </c>
      <c r="V28" s="243" t="s">
        <v>7</v>
      </c>
      <c r="W28" s="243" t="s">
        <v>222</v>
      </c>
      <c r="X28" s="1687"/>
      <c r="Y28" s="1688"/>
      <c r="Z28" s="209"/>
      <c r="AA28" s="209"/>
      <c r="AB28" s="210"/>
      <c r="AC28" s="213"/>
      <c r="AD28" s="269"/>
      <c r="AE28" s="264"/>
      <c r="AF28" s="605"/>
      <c r="AG28" s="264"/>
      <c r="AH28" s="606"/>
      <c r="AI28" s="606"/>
      <c r="AJ28" s="606"/>
      <c r="AK28" s="213"/>
      <c r="AL28" s="269"/>
      <c r="AM28" s="264"/>
      <c r="AN28" s="264"/>
      <c r="AO28" s="264"/>
      <c r="AP28" s="264"/>
      <c r="AQ28" s="1729"/>
      <c r="AR28" s="1729"/>
      <c r="AS28" s="269"/>
      <c r="AT28" s="269"/>
    </row>
    <row r="29" spans="1:46" ht="11.25" customHeight="1">
      <c r="A29" s="273"/>
      <c r="B29" s="264"/>
      <c r="C29" s="264"/>
      <c r="D29" s="264"/>
      <c r="E29" s="212"/>
      <c r="F29" s="200"/>
      <c r="G29" s="201"/>
      <c r="H29" s="201"/>
      <c r="I29" s="201"/>
      <c r="J29" s="195"/>
      <c r="K29" s="196"/>
      <c r="L29" s="194"/>
      <c r="M29" s="115" t="s">
        <v>7</v>
      </c>
      <c r="N29" s="119"/>
      <c r="O29" s="239"/>
      <c r="P29" s="239"/>
      <c r="Q29" s="239"/>
      <c r="R29" s="240"/>
      <c r="S29" s="290"/>
      <c r="T29" s="717"/>
      <c r="U29" s="239"/>
      <c r="V29" s="239"/>
      <c r="W29" s="239"/>
      <c r="X29" s="1687"/>
      <c r="Y29" s="1688"/>
      <c r="Z29" s="209"/>
      <c r="AA29" s="269"/>
      <c r="AB29" s="213"/>
      <c r="AC29" s="213"/>
      <c r="AD29" s="264"/>
      <c r="AE29" s="264"/>
      <c r="AF29" s="605"/>
      <c r="AG29" s="264"/>
      <c r="AH29" s="606"/>
      <c r="AI29" s="606"/>
      <c r="AJ29" s="606"/>
      <c r="AK29" s="213"/>
      <c r="AL29" s="269"/>
      <c r="AM29" s="264"/>
      <c r="AN29" s="264"/>
      <c r="AO29" s="264"/>
      <c r="AP29" s="264"/>
      <c r="AQ29" s="1729"/>
      <c r="AR29" s="1729"/>
      <c r="AS29" s="269"/>
      <c r="AT29" s="269"/>
    </row>
    <row r="30" spans="1:46" ht="11.25" customHeight="1">
      <c r="A30" s="273"/>
      <c r="B30" s="264"/>
      <c r="C30" s="264"/>
      <c r="D30" s="264"/>
      <c r="E30" s="212"/>
      <c r="F30" s="200"/>
      <c r="G30" s="201"/>
      <c r="H30" s="201"/>
      <c r="I30" s="201"/>
      <c r="J30" s="195"/>
      <c r="K30" s="196"/>
      <c r="L30" s="194"/>
      <c r="M30" s="115"/>
      <c r="N30" s="119"/>
      <c r="O30" s="239"/>
      <c r="P30" s="255"/>
      <c r="Q30" s="255"/>
      <c r="R30" s="240"/>
      <c r="S30" s="299"/>
      <c r="T30" s="721"/>
      <c r="U30" s="255"/>
      <c r="V30" s="255"/>
      <c r="W30" s="255"/>
      <c r="X30" s="1687"/>
      <c r="Y30" s="1688"/>
      <c r="Z30" s="617"/>
      <c r="AA30" s="617"/>
      <c r="AB30" s="213"/>
      <c r="AC30" s="213"/>
      <c r="AD30" s="264"/>
      <c r="AE30" s="264"/>
      <c r="AF30" s="605"/>
      <c r="AG30" s="264"/>
      <c r="AH30" s="606"/>
      <c r="AI30" s="606"/>
      <c r="AJ30" s="606"/>
      <c r="AK30" s="213"/>
      <c r="AL30" s="269"/>
      <c r="AM30" s="264"/>
      <c r="AN30" s="264"/>
      <c r="AO30" s="264"/>
      <c r="AP30" s="264"/>
      <c r="AQ30" s="1729"/>
      <c r="AR30" s="1729"/>
      <c r="AS30" s="269"/>
      <c r="AT30" s="269"/>
    </row>
    <row r="31" spans="1:46" ht="11.25" customHeight="1">
      <c r="A31" s="273"/>
      <c r="B31" s="264"/>
      <c r="C31" s="264"/>
      <c r="D31" s="264"/>
      <c r="E31" s="212"/>
      <c r="F31" s="200"/>
      <c r="G31" s="201"/>
      <c r="H31" s="201"/>
      <c r="I31" s="201"/>
      <c r="J31" s="194"/>
      <c r="K31" s="196"/>
      <c r="L31" s="194"/>
      <c r="M31" s="115"/>
      <c r="N31" s="134"/>
      <c r="O31" s="243"/>
      <c r="P31" s="408" t="s">
        <v>7</v>
      </c>
      <c r="Q31" s="258" t="s">
        <v>7</v>
      </c>
      <c r="R31" s="244"/>
      <c r="S31" s="302" t="s">
        <v>222</v>
      </c>
      <c r="T31" s="733" t="s">
        <v>524</v>
      </c>
      <c r="U31" s="408" t="s">
        <v>7</v>
      </c>
      <c r="V31" s="408" t="s">
        <v>7</v>
      </c>
      <c r="W31" s="408" t="s">
        <v>222</v>
      </c>
      <c r="X31" s="1687"/>
      <c r="Y31" s="1688"/>
      <c r="Z31" s="269"/>
      <c r="AA31" s="269"/>
      <c r="AB31" s="213"/>
      <c r="AC31" s="213"/>
      <c r="AD31" s="264"/>
      <c r="AE31" s="264"/>
      <c r="AF31" s="605"/>
      <c r="AG31" s="264"/>
      <c r="AH31" s="606"/>
      <c r="AI31" s="606"/>
      <c r="AJ31" s="606"/>
      <c r="AK31" s="213"/>
      <c r="AL31" s="269"/>
      <c r="AM31" s="264"/>
      <c r="AN31" s="264"/>
      <c r="AO31" s="264"/>
      <c r="AP31" s="264"/>
      <c r="AQ31" s="1729"/>
      <c r="AR31" s="1729"/>
      <c r="AS31" s="269"/>
      <c r="AT31" s="269"/>
    </row>
    <row r="32" spans="1:46" ht="11.25" customHeight="1">
      <c r="A32" s="273"/>
      <c r="B32" s="264"/>
      <c r="C32" s="264"/>
      <c r="D32" s="264"/>
      <c r="E32" s="212"/>
      <c r="F32" s="200"/>
      <c r="G32" s="201"/>
      <c r="H32" s="201"/>
      <c r="I32" s="201"/>
      <c r="J32" s="195"/>
      <c r="K32" s="196"/>
      <c r="L32" s="194"/>
      <c r="M32" s="115"/>
      <c r="N32" s="128"/>
      <c r="O32" s="239"/>
      <c r="P32" s="420"/>
      <c r="Q32" s="239"/>
      <c r="R32" s="240"/>
      <c r="S32" s="290"/>
      <c r="T32" s="734"/>
      <c r="U32" s="420"/>
      <c r="V32" s="420"/>
      <c r="W32" s="420"/>
      <c r="X32" s="1687"/>
      <c r="Y32" s="1688"/>
      <c r="Z32" s="269"/>
      <c r="AA32" s="269"/>
      <c r="AB32" s="213"/>
      <c r="AC32" s="213"/>
      <c r="AD32" s="264"/>
      <c r="AE32" s="264"/>
      <c r="AF32" s="605"/>
      <c r="AG32" s="264"/>
      <c r="AH32" s="606"/>
      <c r="AI32" s="606"/>
      <c r="AJ32" s="606"/>
      <c r="AK32" s="213"/>
      <c r="AL32" s="269"/>
      <c r="AM32" s="264"/>
      <c r="AN32" s="264"/>
      <c r="AO32" s="264"/>
      <c r="AP32" s="264"/>
      <c r="AQ32" s="1729"/>
      <c r="AR32" s="1729"/>
      <c r="AS32" s="269"/>
      <c r="AT32" s="269"/>
    </row>
    <row r="33" spans="1:46" ht="11.25" customHeight="1">
      <c r="A33" s="273"/>
      <c r="B33" s="264"/>
      <c r="C33" s="264"/>
      <c r="D33" s="264"/>
      <c r="E33" s="212"/>
      <c r="F33" s="200"/>
      <c r="G33" s="201"/>
      <c r="H33" s="201"/>
      <c r="I33" s="201"/>
      <c r="J33" s="195"/>
      <c r="K33" s="196"/>
      <c r="L33" s="194"/>
      <c r="M33" s="115"/>
      <c r="N33" s="119"/>
      <c r="O33" s="241"/>
      <c r="P33" s="412"/>
      <c r="Q33" s="255"/>
      <c r="R33" s="242"/>
      <c r="S33" s="299"/>
      <c r="T33" s="735"/>
      <c r="U33" s="412"/>
      <c r="V33" s="412"/>
      <c r="W33" s="412"/>
      <c r="X33" s="1687"/>
      <c r="Y33" s="1688"/>
      <c r="Z33" s="269"/>
      <c r="AA33" s="269"/>
      <c r="AB33" s="213"/>
      <c r="AC33" s="213"/>
      <c r="AD33" s="264"/>
      <c r="AE33" s="264"/>
      <c r="AF33" s="605"/>
      <c r="AG33" s="264"/>
      <c r="AH33" s="606"/>
      <c r="AI33" s="606"/>
      <c r="AJ33" s="606"/>
      <c r="AK33" s="213"/>
      <c r="AL33" s="269"/>
      <c r="AM33" s="264"/>
      <c r="AN33" s="264"/>
      <c r="AO33" s="264"/>
      <c r="AP33" s="264"/>
      <c r="AQ33" s="1729"/>
      <c r="AR33" s="1729"/>
      <c r="AS33" s="269"/>
      <c r="AT33" s="269"/>
    </row>
    <row r="34" spans="1:46" ht="11.25">
      <c r="A34" s="273"/>
      <c r="B34" s="264"/>
      <c r="C34" s="264"/>
      <c r="D34" s="264"/>
      <c r="E34" s="212"/>
      <c r="F34" s="200"/>
      <c r="G34" s="201"/>
      <c r="H34" s="201"/>
      <c r="I34" s="201"/>
      <c r="J34" s="195"/>
      <c r="K34" s="196"/>
      <c r="L34" s="194"/>
      <c r="M34" s="115"/>
      <c r="N34" s="119"/>
      <c r="O34" s="243"/>
      <c r="P34" s="408" t="s">
        <v>7</v>
      </c>
      <c r="Q34" s="258" t="s">
        <v>7</v>
      </c>
      <c r="R34" s="244"/>
      <c r="S34" s="302" t="s">
        <v>222</v>
      </c>
      <c r="T34" s="733" t="s">
        <v>294</v>
      </c>
      <c r="U34" s="408" t="s">
        <v>7</v>
      </c>
      <c r="V34" s="408" t="s">
        <v>7</v>
      </c>
      <c r="W34" s="408" t="s">
        <v>7</v>
      </c>
      <c r="X34" s="1687"/>
      <c r="Y34" s="1688"/>
      <c r="Z34" s="617"/>
      <c r="AA34" s="617"/>
      <c r="AB34" s="213"/>
      <c r="AC34" s="213"/>
      <c r="AD34" s="264"/>
      <c r="AE34" s="264"/>
      <c r="AF34" s="605"/>
      <c r="AG34" s="264"/>
      <c r="AH34" s="606"/>
      <c r="AI34" s="606"/>
      <c r="AJ34" s="606"/>
      <c r="AK34" s="213"/>
      <c r="AL34" s="269"/>
      <c r="AM34" s="264"/>
      <c r="AN34" s="264"/>
      <c r="AO34" s="264"/>
      <c r="AP34" s="264"/>
      <c r="AQ34" s="1729"/>
      <c r="AR34" s="1729"/>
      <c r="AS34" s="269"/>
      <c r="AT34" s="269"/>
    </row>
    <row r="35" spans="1:46" ht="11.25" customHeight="1">
      <c r="A35" s="273"/>
      <c r="B35" s="264"/>
      <c r="C35" s="264"/>
      <c r="D35" s="264"/>
      <c r="E35" s="212"/>
      <c r="F35" s="200"/>
      <c r="G35" s="201"/>
      <c r="H35" s="201"/>
      <c r="I35" s="201"/>
      <c r="J35" s="195"/>
      <c r="K35" s="196"/>
      <c r="L35" s="194"/>
      <c r="M35" s="115"/>
      <c r="N35" s="119"/>
      <c r="O35" s="239"/>
      <c r="P35" s="420"/>
      <c r="Q35" s="239"/>
      <c r="R35" s="240"/>
      <c r="S35" s="290"/>
      <c r="T35" s="734"/>
      <c r="U35" s="420"/>
      <c r="V35" s="420"/>
      <c r="W35" s="420"/>
      <c r="X35" s="1687"/>
      <c r="Y35" s="1688"/>
      <c r="Z35" s="269"/>
      <c r="AA35" s="269"/>
      <c r="AB35" s="213"/>
      <c r="AC35" s="213"/>
      <c r="AD35" s="264"/>
      <c r="AE35" s="264"/>
      <c r="AF35" s="605"/>
      <c r="AG35" s="264"/>
      <c r="AH35" s="606"/>
      <c r="AI35" s="606"/>
      <c r="AJ35" s="606"/>
      <c r="AK35" s="213"/>
      <c r="AL35" s="269"/>
      <c r="AM35" s="264"/>
      <c r="AN35" s="264"/>
      <c r="AO35" s="264"/>
      <c r="AP35" s="264"/>
      <c r="AQ35" s="1729"/>
      <c r="AR35" s="1729"/>
      <c r="AS35" s="269"/>
      <c r="AT35" s="269"/>
    </row>
    <row r="36" spans="1:46" ht="11.25" customHeight="1">
      <c r="A36" s="273"/>
      <c r="B36" s="264"/>
      <c r="C36" s="264"/>
      <c r="D36" s="264"/>
      <c r="E36" s="212"/>
      <c r="F36" s="200"/>
      <c r="G36" s="201"/>
      <c r="H36" s="201"/>
      <c r="I36" s="201"/>
      <c r="J36" s="195"/>
      <c r="K36" s="196"/>
      <c r="L36" s="194"/>
      <c r="M36" s="115"/>
      <c r="N36" s="119"/>
      <c r="O36" s="255"/>
      <c r="P36" s="412"/>
      <c r="Q36" s="255"/>
      <c r="R36" s="256"/>
      <c r="S36" s="299"/>
      <c r="T36" s="735"/>
      <c r="U36" s="412"/>
      <c r="V36" s="412"/>
      <c r="W36" s="412"/>
      <c r="X36" s="1687"/>
      <c r="Y36" s="1688"/>
      <c r="Z36" s="269"/>
      <c r="AA36" s="269"/>
      <c r="AB36" s="213"/>
      <c r="AC36" s="213"/>
      <c r="AD36" s="264"/>
      <c r="AE36" s="264"/>
      <c r="AF36" s="605"/>
      <c r="AG36" s="264"/>
      <c r="AH36" s="606"/>
      <c r="AI36" s="606"/>
      <c r="AJ36" s="606"/>
      <c r="AK36" s="213"/>
      <c r="AL36" s="269"/>
      <c r="AM36" s="264"/>
      <c r="AN36" s="264"/>
      <c r="AO36" s="264"/>
      <c r="AP36" s="264"/>
      <c r="AQ36" s="1729"/>
      <c r="AR36" s="1729"/>
      <c r="AS36" s="269"/>
      <c r="AT36" s="269"/>
    </row>
    <row r="37" spans="1:46" ht="11.25" customHeight="1">
      <c r="A37" s="273"/>
      <c r="B37" s="264"/>
      <c r="C37" s="264"/>
      <c r="D37" s="264"/>
      <c r="E37" s="212"/>
      <c r="F37" s="200"/>
      <c r="G37" s="201"/>
      <c r="H37" s="201"/>
      <c r="I37" s="201"/>
      <c r="J37" s="195"/>
      <c r="K37" s="196"/>
      <c r="L37" s="194"/>
      <c r="M37" s="115"/>
      <c r="N37" s="119"/>
      <c r="O37" s="257"/>
      <c r="P37" s="408" t="s">
        <v>7</v>
      </c>
      <c r="Q37" s="258" t="s">
        <v>7</v>
      </c>
      <c r="R37" s="259"/>
      <c r="S37" s="302" t="s">
        <v>222</v>
      </c>
      <c r="T37" s="733" t="s">
        <v>295</v>
      </c>
      <c r="U37" s="408" t="s">
        <v>7</v>
      </c>
      <c r="V37" s="408" t="s">
        <v>7</v>
      </c>
      <c r="W37" s="408" t="s">
        <v>7</v>
      </c>
      <c r="X37" s="1687"/>
      <c r="Y37" s="1688"/>
      <c r="Z37" s="269"/>
      <c r="AA37" s="269"/>
      <c r="AB37" s="213"/>
      <c r="AC37" s="213"/>
      <c r="AD37" s="264"/>
      <c r="AE37" s="264"/>
      <c r="AF37" s="605"/>
      <c r="AG37" s="264"/>
      <c r="AH37" s="606"/>
      <c r="AI37" s="606"/>
      <c r="AJ37" s="606"/>
      <c r="AK37" s="213"/>
      <c r="AL37" s="269"/>
      <c r="AM37" s="264"/>
      <c r="AN37" s="264"/>
      <c r="AO37" s="264"/>
      <c r="AP37" s="264"/>
      <c r="AQ37" s="1729"/>
      <c r="AR37" s="1729"/>
      <c r="AS37" s="269"/>
      <c r="AT37" s="269"/>
    </row>
    <row r="38" spans="1:46" ht="11.25" customHeight="1">
      <c r="A38" s="273"/>
      <c r="B38" s="264"/>
      <c r="C38" s="264"/>
      <c r="D38" s="264"/>
      <c r="E38" s="212"/>
      <c r="F38" s="200"/>
      <c r="G38" s="201"/>
      <c r="H38" s="201"/>
      <c r="I38" s="201"/>
      <c r="J38" s="195"/>
      <c r="K38" s="196"/>
      <c r="L38" s="194"/>
      <c r="M38" s="115"/>
      <c r="N38" s="119"/>
      <c r="O38" s="241"/>
      <c r="P38" s="420"/>
      <c r="Q38" s="239"/>
      <c r="R38" s="242"/>
      <c r="S38" s="293"/>
      <c r="T38" s="736" t="s">
        <v>296</v>
      </c>
      <c r="U38" s="420"/>
      <c r="V38" s="420"/>
      <c r="W38" s="420"/>
      <c r="X38" s="1687"/>
      <c r="Y38" s="1688"/>
      <c r="Z38" s="269"/>
      <c r="AA38" s="269"/>
      <c r="AB38" s="213"/>
      <c r="AC38" s="213"/>
      <c r="AD38" s="264"/>
      <c r="AE38" s="264"/>
      <c r="AF38" s="605"/>
      <c r="AG38" s="264"/>
      <c r="AH38" s="606"/>
      <c r="AI38" s="606"/>
      <c r="AJ38" s="606"/>
      <c r="AK38" s="213"/>
      <c r="AL38" s="269"/>
      <c r="AM38" s="264"/>
      <c r="AN38" s="264"/>
      <c r="AO38" s="264"/>
      <c r="AP38" s="264"/>
      <c r="AQ38" s="1729"/>
      <c r="AR38" s="1729"/>
      <c r="AS38" s="269"/>
      <c r="AT38" s="269"/>
    </row>
    <row r="39" spans="1:46" ht="11.25" customHeight="1">
      <c r="A39" s="273"/>
      <c r="B39" s="264"/>
      <c r="C39" s="264"/>
      <c r="D39" s="264"/>
      <c r="E39" s="212"/>
      <c r="F39" s="228"/>
      <c r="G39" s="229"/>
      <c r="H39" s="229"/>
      <c r="I39" s="229"/>
      <c r="J39" s="195"/>
      <c r="K39" s="196"/>
      <c r="L39" s="194"/>
      <c r="M39" s="115"/>
      <c r="N39" s="119"/>
      <c r="O39" s="241"/>
      <c r="P39" s="410"/>
      <c r="Q39" s="241"/>
      <c r="R39" s="242"/>
      <c r="S39" s="293"/>
      <c r="T39" s="735"/>
      <c r="U39" s="412"/>
      <c r="V39" s="412"/>
      <c r="W39" s="412"/>
      <c r="X39" s="1727"/>
      <c r="Y39" s="1728"/>
      <c r="Z39" s="269"/>
      <c r="AA39" s="269"/>
      <c r="AB39" s="213"/>
      <c r="AC39" s="213"/>
      <c r="AD39" s="264"/>
      <c r="AE39" s="264"/>
      <c r="AF39" s="605"/>
      <c r="AG39" s="264"/>
      <c r="AH39" s="606"/>
      <c r="AI39" s="606"/>
      <c r="AJ39" s="606"/>
      <c r="AK39" s="213"/>
      <c r="AL39" s="269"/>
      <c r="AM39" s="264"/>
      <c r="AN39" s="264"/>
      <c r="AO39" s="264"/>
      <c r="AP39" s="264"/>
      <c r="AQ39" s="1729"/>
      <c r="AR39" s="1729"/>
      <c r="AS39" s="269"/>
      <c r="AT39" s="269"/>
    </row>
    <row r="40" spans="1:46" ht="11.25" customHeight="1">
      <c r="A40" s="273"/>
      <c r="B40" s="264"/>
      <c r="C40" s="264"/>
      <c r="D40" s="264"/>
      <c r="E40" s="212"/>
      <c r="F40" s="200" t="s">
        <v>299</v>
      </c>
      <c r="G40" s="201"/>
      <c r="H40" s="201"/>
      <c r="I40" s="201"/>
      <c r="J40" s="202"/>
      <c r="K40" s="203" t="s">
        <v>222</v>
      </c>
      <c r="L40" s="727" t="s">
        <v>259</v>
      </c>
      <c r="M40" s="118" t="s">
        <v>222</v>
      </c>
      <c r="N40" s="126" t="s">
        <v>381</v>
      </c>
      <c r="O40" s="243"/>
      <c r="P40" s="243" t="s">
        <v>7</v>
      </c>
      <c r="Q40" s="243" t="s">
        <v>7</v>
      </c>
      <c r="R40" s="244" t="s">
        <v>222</v>
      </c>
      <c r="S40" s="296" t="s">
        <v>222</v>
      </c>
      <c r="T40" s="733" t="s">
        <v>506</v>
      </c>
      <c r="U40" s="408" t="s">
        <v>7</v>
      </c>
      <c r="V40" s="408" t="s">
        <v>7</v>
      </c>
      <c r="W40" s="408" t="s">
        <v>222</v>
      </c>
      <c r="X40" s="1689" t="s">
        <v>216</v>
      </c>
      <c r="Y40" s="1690" t="s">
        <v>216</v>
      </c>
      <c r="Z40" s="269"/>
      <c r="AA40" s="269"/>
      <c r="AB40" s="213"/>
      <c r="AC40" s="213"/>
      <c r="AD40" s="264"/>
      <c r="AE40" s="264"/>
      <c r="AF40" s="605"/>
      <c r="AG40" s="264"/>
      <c r="AH40" s="606"/>
      <c r="AI40" s="606"/>
      <c r="AJ40" s="606"/>
      <c r="AK40" s="213"/>
      <c r="AL40" s="269"/>
      <c r="AM40" s="264"/>
      <c r="AN40" s="264"/>
      <c r="AO40" s="264"/>
      <c r="AP40" s="264"/>
      <c r="AQ40" s="1729"/>
      <c r="AR40" s="1729"/>
      <c r="AS40" s="269"/>
      <c r="AT40" s="269"/>
    </row>
    <row r="41" spans="1:46" ht="11.25" customHeight="1">
      <c r="A41" s="273"/>
      <c r="B41" s="264"/>
      <c r="C41" s="264"/>
      <c r="D41" s="264"/>
      <c r="E41" s="212"/>
      <c r="F41" s="200"/>
      <c r="G41" s="201"/>
      <c r="H41" s="201"/>
      <c r="I41" s="201"/>
      <c r="J41" s="195"/>
      <c r="K41" s="196"/>
      <c r="L41" s="732"/>
      <c r="M41" s="115" t="s">
        <v>7</v>
      </c>
      <c r="N41" s="119" t="s">
        <v>879</v>
      </c>
      <c r="O41" s="239"/>
      <c r="P41" s="239"/>
      <c r="Q41" s="239"/>
      <c r="R41" s="240"/>
      <c r="S41" s="290"/>
      <c r="T41" s="737" t="s">
        <v>507</v>
      </c>
      <c r="U41" s="419"/>
      <c r="V41" s="420"/>
      <c r="W41" s="420"/>
      <c r="X41" s="1715"/>
      <c r="Y41" s="1716"/>
      <c r="Z41" s="269"/>
      <c r="AA41" s="269"/>
      <c r="AB41" s="213"/>
      <c r="AC41" s="213"/>
      <c r="AD41" s="264"/>
      <c r="AE41" s="264"/>
      <c r="AF41" s="605"/>
      <c r="AG41" s="264"/>
      <c r="AH41" s="606"/>
      <c r="AI41" s="606"/>
      <c r="AJ41" s="606"/>
      <c r="AK41" s="213"/>
      <c r="AL41" s="269"/>
      <c r="AM41" s="264"/>
      <c r="AN41" s="264"/>
      <c r="AO41" s="264"/>
      <c r="AP41" s="264"/>
      <c r="AQ41" s="1729"/>
      <c r="AR41" s="1729"/>
      <c r="AS41" s="269"/>
      <c r="AT41" s="269"/>
    </row>
    <row r="42" spans="1:46" ht="11.25" customHeight="1">
      <c r="A42" s="273"/>
      <c r="B42" s="264"/>
      <c r="C42" s="264"/>
      <c r="D42" s="264"/>
      <c r="E42" s="212"/>
      <c r="F42" s="200"/>
      <c r="G42" s="201"/>
      <c r="H42" s="201"/>
      <c r="I42" s="201"/>
      <c r="J42" s="195"/>
      <c r="K42" s="196"/>
      <c r="L42" s="732"/>
      <c r="M42" s="115" t="s">
        <v>7</v>
      </c>
      <c r="N42" s="119" t="s">
        <v>884</v>
      </c>
      <c r="O42" s="241"/>
      <c r="P42" s="241"/>
      <c r="Q42" s="241"/>
      <c r="R42" s="242"/>
      <c r="S42" s="293"/>
      <c r="T42" s="738"/>
      <c r="U42" s="409"/>
      <c r="V42" s="410"/>
      <c r="W42" s="410"/>
      <c r="X42" s="1715"/>
      <c r="Y42" s="1716"/>
      <c r="Z42" s="269"/>
      <c r="AA42" s="269"/>
      <c r="AB42" s="213"/>
      <c r="AC42" s="213"/>
      <c r="AD42" s="264"/>
      <c r="AE42" s="264"/>
      <c r="AF42" s="605"/>
      <c r="AG42" s="264"/>
      <c r="AH42" s="606"/>
      <c r="AI42" s="606"/>
      <c r="AJ42" s="606"/>
      <c r="AK42" s="213"/>
      <c r="AL42" s="269"/>
      <c r="AM42" s="264"/>
      <c r="AN42" s="264"/>
      <c r="AO42" s="264"/>
      <c r="AP42" s="264"/>
      <c r="AQ42" s="1729"/>
      <c r="AR42" s="1729"/>
      <c r="AS42" s="269"/>
      <c r="AT42" s="269"/>
    </row>
    <row r="43" spans="1:46" ht="11.25" customHeight="1">
      <c r="A43" s="391"/>
      <c r="B43" s="269"/>
      <c r="C43" s="269"/>
      <c r="D43" s="269"/>
      <c r="E43" s="212"/>
      <c r="F43" s="200"/>
      <c r="G43" s="201"/>
      <c r="H43" s="201"/>
      <c r="I43" s="201"/>
      <c r="J43" s="195"/>
      <c r="K43" s="196"/>
      <c r="L43" s="194"/>
      <c r="M43" s="115" t="s">
        <v>7</v>
      </c>
      <c r="N43" s="119" t="s">
        <v>885</v>
      </c>
      <c r="O43" s="243"/>
      <c r="P43" s="243" t="s">
        <v>7</v>
      </c>
      <c r="Q43" s="243" t="s">
        <v>7</v>
      </c>
      <c r="R43" s="244" t="s">
        <v>222</v>
      </c>
      <c r="S43" s="296" t="s">
        <v>222</v>
      </c>
      <c r="T43" s="739" t="s">
        <v>294</v>
      </c>
      <c r="U43" s="740" t="s">
        <v>7</v>
      </c>
      <c r="V43" s="740" t="s">
        <v>7</v>
      </c>
      <c r="W43" s="740" t="s">
        <v>222</v>
      </c>
      <c r="X43" s="1715"/>
      <c r="Y43" s="1716"/>
      <c r="Z43" s="269"/>
      <c r="AA43" s="269"/>
      <c r="AB43" s="213"/>
      <c r="AC43" s="213"/>
      <c r="AD43" s="264"/>
      <c r="AE43" s="264"/>
      <c r="AF43" s="605"/>
      <c r="AG43" s="264"/>
      <c r="AH43" s="606"/>
      <c r="AI43" s="606"/>
      <c r="AJ43" s="606"/>
      <c r="AK43" s="213"/>
      <c r="AL43" s="269"/>
      <c r="AM43" s="264"/>
      <c r="AN43" s="264"/>
      <c r="AO43" s="264"/>
      <c r="AP43" s="264"/>
      <c r="AQ43" s="1729"/>
      <c r="AR43" s="1729"/>
      <c r="AS43" s="269"/>
      <c r="AT43" s="269"/>
    </row>
    <row r="44" spans="1:46" ht="11.25" customHeight="1">
      <c r="A44" s="391"/>
      <c r="B44" s="269"/>
      <c r="C44" s="269"/>
      <c r="D44" s="269"/>
      <c r="E44" s="212"/>
      <c r="F44" s="200"/>
      <c r="G44" s="201"/>
      <c r="H44" s="201"/>
      <c r="I44" s="201"/>
      <c r="J44" s="195"/>
      <c r="K44" s="196"/>
      <c r="L44" s="194"/>
      <c r="M44" s="115" t="s">
        <v>7</v>
      </c>
      <c r="N44" s="119" t="s">
        <v>882</v>
      </c>
      <c r="O44" s="258"/>
      <c r="P44" s="258"/>
      <c r="Q44" s="258"/>
      <c r="R44" s="260"/>
      <c r="S44" s="302"/>
      <c r="T44" s="733"/>
      <c r="U44" s="408"/>
      <c r="V44" s="408"/>
      <c r="W44" s="408"/>
      <c r="X44" s="1715"/>
      <c r="Y44" s="1716"/>
      <c r="Z44" s="269"/>
      <c r="AA44" s="269"/>
      <c r="AB44" s="213"/>
      <c r="AC44" s="213"/>
      <c r="AD44" s="264"/>
      <c r="AE44" s="264"/>
      <c r="AF44" s="605"/>
      <c r="AG44" s="264"/>
      <c r="AH44" s="606"/>
      <c r="AI44" s="606"/>
      <c r="AJ44" s="606"/>
      <c r="AK44" s="213"/>
      <c r="AL44" s="269"/>
      <c r="AM44" s="264"/>
      <c r="AN44" s="264"/>
      <c r="AO44" s="264"/>
      <c r="AP44" s="264"/>
      <c r="AQ44" s="1729"/>
      <c r="AR44" s="1729"/>
      <c r="AS44" s="269"/>
      <c r="AT44" s="269"/>
    </row>
    <row r="45" spans="1:46" ht="11.25" customHeight="1">
      <c r="A45" s="391"/>
      <c r="B45" s="269"/>
      <c r="C45" s="269"/>
      <c r="D45" s="269"/>
      <c r="E45" s="212"/>
      <c r="F45" s="200"/>
      <c r="G45" s="201"/>
      <c r="H45" s="201"/>
      <c r="I45" s="201"/>
      <c r="J45" s="195"/>
      <c r="K45" s="196"/>
      <c r="L45" s="194"/>
      <c r="M45" s="115" t="s">
        <v>7</v>
      </c>
      <c r="N45" s="119"/>
      <c r="O45" s="255"/>
      <c r="P45" s="255"/>
      <c r="Q45" s="255"/>
      <c r="R45" s="256"/>
      <c r="S45" s="299"/>
      <c r="T45" s="735"/>
      <c r="U45" s="412"/>
      <c r="V45" s="412"/>
      <c r="W45" s="412"/>
      <c r="X45" s="1715"/>
      <c r="Y45" s="1716"/>
      <c r="Z45" s="269"/>
      <c r="AA45" s="269"/>
      <c r="AB45" s="213"/>
      <c r="AC45" s="213"/>
      <c r="AD45" s="264"/>
      <c r="AE45" s="264"/>
      <c r="AF45" s="605"/>
      <c r="AG45" s="264"/>
      <c r="AH45" s="606"/>
      <c r="AI45" s="606"/>
      <c r="AJ45" s="606"/>
      <c r="AK45" s="213"/>
      <c r="AL45" s="269"/>
      <c r="AM45" s="264"/>
      <c r="AN45" s="264"/>
      <c r="AO45" s="264"/>
      <c r="AP45" s="264"/>
      <c r="AQ45" s="1729"/>
      <c r="AR45" s="1729"/>
      <c r="AS45" s="269"/>
      <c r="AT45" s="269"/>
    </row>
    <row r="46" spans="1:46" ht="11.25" customHeight="1">
      <c r="A46" s="391"/>
      <c r="B46" s="269"/>
      <c r="C46" s="269"/>
      <c r="D46" s="269"/>
      <c r="E46" s="212"/>
      <c r="F46" s="200"/>
      <c r="G46" s="201"/>
      <c r="H46" s="201"/>
      <c r="I46" s="201"/>
      <c r="J46" s="195"/>
      <c r="K46" s="196"/>
      <c r="L46" s="194"/>
      <c r="M46" s="115"/>
      <c r="N46" s="119"/>
      <c r="O46" s="243"/>
      <c r="P46" s="243" t="s">
        <v>7</v>
      </c>
      <c r="Q46" s="243" t="s">
        <v>7</v>
      </c>
      <c r="R46" s="244" t="s">
        <v>222</v>
      </c>
      <c r="S46" s="296" t="s">
        <v>222</v>
      </c>
      <c r="T46" s="739" t="s">
        <v>295</v>
      </c>
      <c r="U46" s="740" t="s">
        <v>7</v>
      </c>
      <c r="V46" s="740" t="s">
        <v>7</v>
      </c>
      <c r="W46" s="740" t="s">
        <v>222</v>
      </c>
      <c r="X46" s="1715"/>
      <c r="Y46" s="1716"/>
      <c r="Z46" s="210"/>
      <c r="AA46" s="210"/>
      <c r="AB46" s="210"/>
      <c r="AC46" s="606"/>
      <c r="AD46" s="745"/>
      <c r="AE46" s="606"/>
      <c r="AF46" s="746"/>
      <c r="AG46" s="606"/>
      <c r="AH46" s="606"/>
      <c r="AI46" s="606"/>
      <c r="AJ46" s="606"/>
      <c r="AK46" s="606"/>
      <c r="AL46" s="745"/>
      <c r="AM46" s="606"/>
      <c r="AN46" s="606"/>
      <c r="AO46" s="606"/>
      <c r="AP46" s="606"/>
      <c r="AQ46" s="1721"/>
      <c r="AR46" s="1721"/>
      <c r="AS46" s="269"/>
      <c r="AT46" s="269"/>
    </row>
    <row r="47" spans="1:46" ht="11.25" customHeight="1">
      <c r="A47" s="391"/>
      <c r="B47" s="269"/>
      <c r="C47" s="269"/>
      <c r="D47" s="269"/>
      <c r="E47" s="212"/>
      <c r="F47" s="200"/>
      <c r="G47" s="201"/>
      <c r="H47" s="201"/>
      <c r="I47" s="201"/>
      <c r="J47" s="195"/>
      <c r="K47" s="196"/>
      <c r="L47" s="194"/>
      <c r="M47" s="115"/>
      <c r="N47" s="119"/>
      <c r="O47" s="258"/>
      <c r="P47" s="258"/>
      <c r="Q47" s="258"/>
      <c r="R47" s="260"/>
      <c r="S47" s="302"/>
      <c r="T47" s="733" t="s">
        <v>296</v>
      </c>
      <c r="U47" s="408"/>
      <c r="V47" s="408"/>
      <c r="W47" s="408"/>
      <c r="X47" s="1715"/>
      <c r="Y47" s="1716"/>
      <c r="Z47" s="264"/>
      <c r="AA47" s="209"/>
      <c r="AB47" s="209"/>
      <c r="AC47" s="745"/>
      <c r="AD47" s="606"/>
      <c r="AE47" s="606"/>
      <c r="AF47" s="748"/>
      <c r="AG47" s="606"/>
      <c r="AH47" s="606"/>
      <c r="AI47" s="606"/>
      <c r="AJ47" s="606"/>
      <c r="AK47" s="606"/>
      <c r="AL47" s="745"/>
      <c r="AM47" s="606"/>
      <c r="AN47" s="606"/>
      <c r="AO47" s="606"/>
      <c r="AP47" s="606"/>
      <c r="AQ47" s="1721"/>
      <c r="AR47" s="1721"/>
      <c r="AS47" s="269"/>
      <c r="AT47" s="269"/>
    </row>
    <row r="48" spans="1:46" ht="11.25" customHeight="1">
      <c r="A48" s="273"/>
      <c r="B48" s="264"/>
      <c r="C48" s="264"/>
      <c r="D48" s="264"/>
      <c r="E48" s="214"/>
      <c r="F48" s="200"/>
      <c r="G48" s="201"/>
      <c r="H48" s="201"/>
      <c r="I48" s="201"/>
      <c r="J48" s="195"/>
      <c r="K48" s="196"/>
      <c r="L48" s="194"/>
      <c r="M48" s="115"/>
      <c r="N48" s="119"/>
      <c r="O48" s="241"/>
      <c r="P48" s="241"/>
      <c r="Q48" s="241"/>
      <c r="R48" s="242"/>
      <c r="S48" s="293"/>
      <c r="T48" s="719"/>
      <c r="U48" s="241"/>
      <c r="V48" s="241"/>
      <c r="W48" s="241"/>
      <c r="X48" s="1722"/>
      <c r="Y48" s="1723"/>
      <c r="Z48" s="269"/>
      <c r="AA48" s="269"/>
      <c r="AB48" s="213"/>
      <c r="AC48" s="606"/>
      <c r="AD48" s="606"/>
      <c r="AE48" s="606"/>
      <c r="AF48" s="748"/>
      <c r="AG48" s="606"/>
      <c r="AH48" s="606"/>
      <c r="AI48" s="606"/>
      <c r="AJ48" s="606"/>
      <c r="AK48" s="606"/>
      <c r="AL48" s="745"/>
      <c r="AM48" s="606"/>
      <c r="AN48" s="606"/>
      <c r="AO48" s="606"/>
      <c r="AP48" s="606"/>
      <c r="AQ48" s="1721"/>
      <c r="AR48" s="1721"/>
      <c r="AS48" s="269"/>
      <c r="AT48" s="269"/>
    </row>
    <row r="49" spans="1:46" ht="11.25" customHeight="1">
      <c r="A49" s="391"/>
      <c r="B49" s="269"/>
      <c r="C49" s="269"/>
      <c r="D49" s="269"/>
      <c r="E49" s="212"/>
      <c r="F49" s="741" t="s">
        <v>508</v>
      </c>
      <c r="G49" s="742"/>
      <c r="H49" s="742"/>
      <c r="I49" s="742"/>
      <c r="J49" s="743"/>
      <c r="K49" s="203" t="s">
        <v>222</v>
      </c>
      <c r="L49" s="202" t="s">
        <v>259</v>
      </c>
      <c r="M49" s="118" t="s">
        <v>7</v>
      </c>
      <c r="N49" s="126" t="s">
        <v>381</v>
      </c>
      <c r="O49" s="243"/>
      <c r="P49" s="243" t="s">
        <v>7</v>
      </c>
      <c r="Q49" s="243" t="s">
        <v>7</v>
      </c>
      <c r="R49" s="244"/>
      <c r="S49" s="296" t="s">
        <v>222</v>
      </c>
      <c r="T49" s="297" t="s">
        <v>509</v>
      </c>
      <c r="U49" s="298" t="s">
        <v>7</v>
      </c>
      <c r="V49" s="243" t="s">
        <v>7</v>
      </c>
      <c r="W49" s="243" t="s">
        <v>7</v>
      </c>
      <c r="X49" s="1689" t="s">
        <v>216</v>
      </c>
      <c r="Y49" s="1724" t="s">
        <v>216</v>
      </c>
      <c r="Z49" s="269"/>
      <c r="AA49" s="269"/>
      <c r="AB49" s="213"/>
      <c r="AC49" s="606"/>
      <c r="AD49" s="606"/>
      <c r="AE49" s="606"/>
      <c r="AF49" s="748"/>
      <c r="AG49" s="606"/>
      <c r="AH49" s="606"/>
      <c r="AI49" s="606"/>
      <c r="AJ49" s="606"/>
      <c r="AK49" s="606"/>
      <c r="AL49" s="745"/>
      <c r="AM49" s="606"/>
      <c r="AN49" s="606"/>
      <c r="AO49" s="606"/>
      <c r="AP49" s="606"/>
      <c r="AQ49" s="1721"/>
      <c r="AR49" s="1721"/>
      <c r="AS49" s="269"/>
      <c r="AT49" s="269"/>
    </row>
    <row r="50" spans="1:46" ht="11.25" customHeight="1">
      <c r="A50" s="391"/>
      <c r="B50" s="269"/>
      <c r="C50" s="269"/>
      <c r="D50" s="269"/>
      <c r="E50" s="212"/>
      <c r="F50" s="381"/>
      <c r="G50" s="382"/>
      <c r="H50" s="382"/>
      <c r="I50" s="382"/>
      <c r="J50" s="744"/>
      <c r="K50" s="196"/>
      <c r="L50" s="194"/>
      <c r="M50" s="115" t="s">
        <v>7</v>
      </c>
      <c r="N50" s="119" t="s">
        <v>886</v>
      </c>
      <c r="O50" s="239"/>
      <c r="P50" s="239"/>
      <c r="Q50" s="239"/>
      <c r="R50" s="240"/>
      <c r="S50" s="290"/>
      <c r="T50" s="291" t="s">
        <v>510</v>
      </c>
      <c r="U50" s="292"/>
      <c r="V50" s="239"/>
      <c r="W50" s="239"/>
      <c r="X50" s="1715"/>
      <c r="Y50" s="1725"/>
      <c r="Z50" s="269"/>
      <c r="AA50" s="269"/>
      <c r="AB50" s="213"/>
      <c r="AC50" s="606"/>
      <c r="AD50" s="606"/>
      <c r="AE50" s="606"/>
      <c r="AF50" s="748"/>
      <c r="AG50" s="606"/>
      <c r="AH50" s="606"/>
      <c r="AI50" s="606"/>
      <c r="AJ50" s="606"/>
      <c r="AK50" s="606"/>
      <c r="AL50" s="745"/>
      <c r="AM50" s="606"/>
      <c r="AN50" s="606"/>
      <c r="AO50" s="606"/>
      <c r="AP50" s="606"/>
      <c r="AQ50" s="1721"/>
      <c r="AR50" s="1721"/>
      <c r="AS50" s="269"/>
      <c r="AT50" s="269"/>
    </row>
    <row r="51" spans="1:46" ht="11.25" customHeight="1">
      <c r="A51" s="273"/>
      <c r="B51" s="264"/>
      <c r="C51" s="264"/>
      <c r="D51" s="264"/>
      <c r="E51" s="214"/>
      <c r="F51" s="381"/>
      <c r="G51" s="382"/>
      <c r="H51" s="382"/>
      <c r="I51" s="382"/>
      <c r="J51" s="744"/>
      <c r="K51" s="196"/>
      <c r="L51" s="194"/>
      <c r="M51" s="115" t="s">
        <v>7</v>
      </c>
      <c r="N51" s="119" t="s">
        <v>370</v>
      </c>
      <c r="O51" s="255"/>
      <c r="P51" s="255"/>
      <c r="Q51" s="255"/>
      <c r="R51" s="256"/>
      <c r="S51" s="299"/>
      <c r="T51" s="300"/>
      <c r="U51" s="301"/>
      <c r="V51" s="255"/>
      <c r="W51" s="255"/>
      <c r="X51" s="1715"/>
      <c r="Y51" s="1725"/>
      <c r="Z51" s="269"/>
      <c r="AA51" s="269"/>
      <c r="AB51" s="213"/>
      <c r="AC51" s="606"/>
      <c r="AD51" s="606"/>
      <c r="AE51" s="606"/>
      <c r="AF51" s="748"/>
      <c r="AG51" s="606"/>
      <c r="AH51" s="606"/>
      <c r="AI51" s="606"/>
      <c r="AJ51" s="606"/>
      <c r="AK51" s="606"/>
      <c r="AL51" s="745"/>
      <c r="AM51" s="606"/>
      <c r="AN51" s="606"/>
      <c r="AO51" s="606"/>
      <c r="AP51" s="606"/>
      <c r="AQ51" s="1721"/>
      <c r="AR51" s="1721"/>
      <c r="AS51" s="269"/>
      <c r="AT51" s="269"/>
    </row>
    <row r="52" spans="1:46" ht="11.25" customHeight="1">
      <c r="A52" s="273"/>
      <c r="B52" s="264"/>
      <c r="C52" s="264"/>
      <c r="D52" s="264"/>
      <c r="E52" s="212"/>
      <c r="F52" s="381"/>
      <c r="G52" s="382"/>
      <c r="H52" s="382"/>
      <c r="I52" s="382"/>
      <c r="J52" s="744"/>
      <c r="K52" s="196"/>
      <c r="L52" s="194"/>
      <c r="M52" s="115" t="s">
        <v>7</v>
      </c>
      <c r="N52" s="119" t="s">
        <v>880</v>
      </c>
      <c r="O52" s="243"/>
      <c r="P52" s="243" t="s">
        <v>7</v>
      </c>
      <c r="Q52" s="243" t="s">
        <v>7</v>
      </c>
      <c r="R52" s="244"/>
      <c r="S52" s="296" t="s">
        <v>222</v>
      </c>
      <c r="T52" s="297" t="s">
        <v>511</v>
      </c>
      <c r="U52" s="298" t="s">
        <v>7</v>
      </c>
      <c r="V52" s="243" t="s">
        <v>7</v>
      </c>
      <c r="W52" s="243" t="s">
        <v>7</v>
      </c>
      <c r="X52" s="1715"/>
      <c r="Y52" s="1725"/>
      <c r="Z52" s="268"/>
      <c r="AA52" s="269"/>
      <c r="AB52" s="213"/>
      <c r="AC52" s="606"/>
      <c r="AD52" s="606"/>
      <c r="AE52" s="606"/>
      <c r="AF52" s="748"/>
      <c r="AG52" s="606"/>
      <c r="AH52" s="606"/>
      <c r="AI52" s="606"/>
      <c r="AJ52" s="606"/>
      <c r="AK52" s="606"/>
      <c r="AL52" s="745"/>
      <c r="AM52" s="606"/>
      <c r="AN52" s="606"/>
      <c r="AO52" s="606"/>
      <c r="AP52" s="606"/>
      <c r="AQ52" s="1721"/>
      <c r="AR52" s="1721"/>
      <c r="AS52" s="269"/>
      <c r="AT52" s="269"/>
    </row>
    <row r="53" spans="1:46" ht="11.25" customHeight="1">
      <c r="A53" s="273"/>
      <c r="B53" s="264"/>
      <c r="C53" s="264"/>
      <c r="D53" s="264"/>
      <c r="E53" s="212"/>
      <c r="F53" s="204"/>
      <c r="G53" s="205"/>
      <c r="H53" s="205"/>
      <c r="I53" s="205"/>
      <c r="J53" s="747"/>
      <c r="K53" s="196"/>
      <c r="L53" s="194"/>
      <c r="M53" s="115" t="s">
        <v>7</v>
      </c>
      <c r="N53" s="119"/>
      <c r="O53" s="239"/>
      <c r="P53" s="239"/>
      <c r="Q53" s="239"/>
      <c r="R53" s="240"/>
      <c r="S53" s="290"/>
      <c r="T53" s="291"/>
      <c r="U53" s="292"/>
      <c r="V53" s="239"/>
      <c r="W53" s="239"/>
      <c r="X53" s="1715"/>
      <c r="Y53" s="1725"/>
      <c r="Z53" s="268"/>
      <c r="AA53" s="269"/>
      <c r="AB53" s="213"/>
      <c r="AC53" s="606"/>
      <c r="AD53" s="606"/>
      <c r="AE53" s="606"/>
      <c r="AF53" s="748"/>
      <c r="AG53" s="606"/>
      <c r="AH53" s="606"/>
      <c r="AI53" s="606"/>
      <c r="AJ53" s="606"/>
      <c r="AK53" s="606"/>
      <c r="AL53" s="745"/>
      <c r="AM53" s="606"/>
      <c r="AN53" s="606"/>
      <c r="AO53" s="606"/>
      <c r="AP53" s="606"/>
      <c r="AQ53" s="1721"/>
      <c r="AR53" s="1721"/>
      <c r="AS53" s="269"/>
      <c r="AT53" s="269"/>
    </row>
    <row r="54" spans="1:46" ht="11.25" customHeight="1">
      <c r="A54" s="273"/>
      <c r="B54" s="264"/>
      <c r="C54" s="264"/>
      <c r="D54" s="264"/>
      <c r="E54" s="212"/>
      <c r="F54" s="200"/>
      <c r="G54" s="201"/>
      <c r="H54" s="201"/>
      <c r="I54" s="201"/>
      <c r="J54" s="747"/>
      <c r="K54" s="196"/>
      <c r="L54" s="194"/>
      <c r="M54" s="115"/>
      <c r="N54" s="119"/>
      <c r="O54" s="255"/>
      <c r="P54" s="255"/>
      <c r="Q54" s="255"/>
      <c r="R54" s="256"/>
      <c r="S54" s="299"/>
      <c r="T54" s="300"/>
      <c r="U54" s="301"/>
      <c r="V54" s="255"/>
      <c r="W54" s="255"/>
      <c r="X54" s="1715"/>
      <c r="Y54" s="1725"/>
      <c r="Z54" s="268"/>
      <c r="AA54" s="269"/>
      <c r="AB54" s="213"/>
      <c r="AC54" s="606"/>
      <c r="AD54" s="606"/>
      <c r="AE54" s="606"/>
      <c r="AF54" s="748"/>
      <c r="AG54" s="606"/>
      <c r="AH54" s="606"/>
      <c r="AI54" s="606"/>
      <c r="AJ54" s="606"/>
      <c r="AK54" s="606"/>
      <c r="AL54" s="745"/>
      <c r="AM54" s="606"/>
      <c r="AN54" s="606"/>
      <c r="AO54" s="606"/>
      <c r="AP54" s="606"/>
      <c r="AQ54" s="1721"/>
      <c r="AR54" s="1721"/>
      <c r="AS54" s="269"/>
      <c r="AT54" s="269"/>
    </row>
    <row r="55" spans="1:46" ht="11.25" customHeight="1">
      <c r="A55" s="273"/>
      <c r="B55" s="264"/>
      <c r="C55" s="264"/>
      <c r="D55" s="264"/>
      <c r="E55" s="212"/>
      <c r="F55" s="200"/>
      <c r="G55" s="201"/>
      <c r="H55" s="201"/>
      <c r="I55" s="201"/>
      <c r="J55" s="747"/>
      <c r="K55" s="196"/>
      <c r="L55" s="194"/>
      <c r="M55" s="115"/>
      <c r="N55" s="119"/>
      <c r="O55" s="243"/>
      <c r="P55" s="243" t="s">
        <v>7</v>
      </c>
      <c r="Q55" s="243" t="s">
        <v>7</v>
      </c>
      <c r="R55" s="244"/>
      <c r="S55" s="296" t="s">
        <v>222</v>
      </c>
      <c r="T55" s="297" t="s">
        <v>294</v>
      </c>
      <c r="U55" s="298" t="s">
        <v>7</v>
      </c>
      <c r="V55" s="243" t="s">
        <v>7</v>
      </c>
      <c r="W55" s="243" t="s">
        <v>7</v>
      </c>
      <c r="X55" s="1715"/>
      <c r="Y55" s="1725"/>
      <c r="Z55" s="210"/>
      <c r="AA55" s="264"/>
      <c r="AB55" s="210"/>
      <c r="AC55" s="213"/>
      <c r="AD55" s="269"/>
      <c r="AE55" s="264"/>
      <c r="AF55" s="752"/>
      <c r="AG55" s="264"/>
      <c r="AH55" s="606"/>
      <c r="AI55" s="606"/>
      <c r="AJ55" s="606"/>
      <c r="AK55" s="213"/>
      <c r="AL55" s="269"/>
      <c r="AM55" s="264"/>
      <c r="AN55" s="264"/>
      <c r="AO55" s="264"/>
      <c r="AP55" s="264"/>
      <c r="AQ55" s="1729"/>
      <c r="AR55" s="1729"/>
      <c r="AS55" s="269"/>
      <c r="AT55" s="269"/>
    </row>
    <row r="56" spans="1:46" ht="11.25" customHeight="1">
      <c r="A56" s="273"/>
      <c r="B56" s="264"/>
      <c r="C56" s="264"/>
      <c r="D56" s="264"/>
      <c r="E56" s="212"/>
      <c r="F56" s="200"/>
      <c r="G56" s="201"/>
      <c r="H56" s="201"/>
      <c r="I56" s="201"/>
      <c r="J56" s="747"/>
      <c r="K56" s="196"/>
      <c r="L56" s="194"/>
      <c r="M56" s="115"/>
      <c r="N56" s="119"/>
      <c r="O56" s="239"/>
      <c r="P56" s="239"/>
      <c r="Q56" s="239"/>
      <c r="R56" s="240"/>
      <c r="S56" s="290"/>
      <c r="T56" s="291"/>
      <c r="U56" s="292"/>
      <c r="V56" s="239"/>
      <c r="W56" s="239"/>
      <c r="X56" s="1715"/>
      <c r="Y56" s="1725"/>
      <c r="Z56" s="264"/>
      <c r="AA56" s="264"/>
      <c r="AB56" s="213"/>
      <c r="AC56" s="213"/>
      <c r="AD56" s="264"/>
      <c r="AE56" s="264"/>
      <c r="AF56" s="752"/>
      <c r="AG56" s="264"/>
      <c r="AH56" s="606"/>
      <c r="AI56" s="606"/>
      <c r="AJ56" s="606"/>
      <c r="AK56" s="213"/>
      <c r="AL56" s="269"/>
      <c r="AM56" s="264"/>
      <c r="AN56" s="264"/>
      <c r="AO56" s="264"/>
      <c r="AP56" s="264"/>
      <c r="AQ56" s="1729"/>
      <c r="AR56" s="1729"/>
      <c r="AS56" s="269"/>
      <c r="AT56" s="269"/>
    </row>
    <row r="57" spans="1:46" ht="11.25" customHeight="1">
      <c r="A57" s="273"/>
      <c r="B57" s="264"/>
      <c r="C57" s="264"/>
      <c r="D57" s="264"/>
      <c r="E57" s="265"/>
      <c r="F57" s="200"/>
      <c r="G57" s="201"/>
      <c r="H57" s="201"/>
      <c r="I57" s="201"/>
      <c r="J57" s="747"/>
      <c r="K57" s="196"/>
      <c r="L57" s="194"/>
      <c r="M57" s="115"/>
      <c r="N57" s="119"/>
      <c r="O57" s="255"/>
      <c r="P57" s="255"/>
      <c r="Q57" s="255"/>
      <c r="R57" s="256"/>
      <c r="S57" s="299"/>
      <c r="T57" s="300"/>
      <c r="U57" s="301"/>
      <c r="V57" s="255"/>
      <c r="W57" s="255"/>
      <c r="X57" s="1715"/>
      <c r="Y57" s="1725"/>
      <c r="Z57" s="263"/>
      <c r="AA57" s="264"/>
      <c r="AB57" s="213"/>
      <c r="AC57" s="213"/>
      <c r="AD57" s="264"/>
      <c r="AE57" s="264"/>
      <c r="AF57" s="752"/>
      <c r="AG57" s="264"/>
      <c r="AH57" s="606"/>
      <c r="AI57" s="606"/>
      <c r="AJ57" s="606"/>
      <c r="AK57" s="213"/>
      <c r="AL57" s="269"/>
      <c r="AM57" s="264"/>
      <c r="AN57" s="264"/>
      <c r="AO57" s="264"/>
      <c r="AP57" s="264"/>
      <c r="AQ57" s="1729"/>
      <c r="AR57" s="1729"/>
      <c r="AS57" s="269"/>
      <c r="AT57" s="269"/>
    </row>
    <row r="58" spans="1:46" ht="11.25" customHeight="1">
      <c r="A58" s="273"/>
      <c r="B58" s="264"/>
      <c r="C58" s="264"/>
      <c r="D58" s="264"/>
      <c r="E58" s="274"/>
      <c r="F58" s="200"/>
      <c r="G58" s="201"/>
      <c r="H58" s="201"/>
      <c r="I58" s="201"/>
      <c r="J58" s="749"/>
      <c r="K58" s="196"/>
      <c r="L58" s="194"/>
      <c r="M58" s="115"/>
      <c r="N58" s="154"/>
      <c r="O58" s="258"/>
      <c r="P58" s="258" t="s">
        <v>7</v>
      </c>
      <c r="Q58" s="258" t="s">
        <v>7</v>
      </c>
      <c r="R58" s="260"/>
      <c r="S58" s="302" t="s">
        <v>222</v>
      </c>
      <c r="T58" s="720" t="s">
        <v>295</v>
      </c>
      <c r="U58" s="243" t="s">
        <v>7</v>
      </c>
      <c r="V58" s="258" t="s">
        <v>7</v>
      </c>
      <c r="W58" s="258" t="s">
        <v>222</v>
      </c>
      <c r="X58" s="1715"/>
      <c r="Y58" s="1725"/>
      <c r="Z58" s="210"/>
      <c r="AA58" s="264"/>
      <c r="AB58" s="210"/>
      <c r="AC58" s="213"/>
      <c r="AD58" s="269"/>
      <c r="AE58" s="264"/>
      <c r="AF58" s="759"/>
      <c r="AG58" s="264"/>
      <c r="AH58" s="606"/>
      <c r="AI58" s="606"/>
      <c r="AJ58" s="606"/>
      <c r="AK58" s="213"/>
      <c r="AL58" s="269"/>
      <c r="AM58" s="264"/>
      <c r="AN58" s="264"/>
      <c r="AO58" s="264"/>
      <c r="AP58" s="264"/>
      <c r="AQ58" s="1729"/>
      <c r="AR58" s="1729"/>
      <c r="AS58" s="269"/>
      <c r="AT58" s="269"/>
    </row>
    <row r="59" spans="1:46" ht="13.5">
      <c r="A59" s="273"/>
      <c r="B59" s="264"/>
      <c r="C59" s="264"/>
      <c r="D59" s="264"/>
      <c r="E59" s="212"/>
      <c r="F59" s="200"/>
      <c r="G59" s="201"/>
      <c r="H59" s="201"/>
      <c r="I59" s="201"/>
      <c r="J59" s="195"/>
      <c r="K59" s="196"/>
      <c r="L59" s="194"/>
      <c r="M59" s="115"/>
      <c r="N59" s="128"/>
      <c r="O59" s="239"/>
      <c r="P59" s="239"/>
      <c r="Q59" s="239"/>
      <c r="R59" s="240"/>
      <c r="S59" s="302"/>
      <c r="T59" s="728" t="s">
        <v>296</v>
      </c>
      <c r="U59" s="239"/>
      <c r="V59" s="239"/>
      <c r="W59" s="239"/>
      <c r="X59" s="1715"/>
      <c r="Y59" s="1725"/>
      <c r="Z59" s="264"/>
      <c r="AA59" s="264"/>
      <c r="AB59" s="213"/>
      <c r="AC59" s="213"/>
      <c r="AD59" s="264"/>
      <c r="AE59" s="264"/>
      <c r="AF59" s="760"/>
      <c r="AG59" s="264"/>
      <c r="AH59" s="606"/>
      <c r="AI59" s="606"/>
      <c r="AJ59" s="606"/>
      <c r="AK59" s="213"/>
      <c r="AL59" s="269"/>
      <c r="AM59" s="264"/>
      <c r="AN59" s="264"/>
      <c r="AO59" s="264"/>
      <c r="AP59" s="264"/>
      <c r="AQ59" s="1729"/>
      <c r="AR59" s="1729"/>
      <c r="AS59" s="269"/>
      <c r="AT59" s="269"/>
    </row>
    <row r="60" spans="1:46" ht="13.5">
      <c r="A60" s="273"/>
      <c r="B60" s="264"/>
      <c r="C60" s="264"/>
      <c r="D60" s="264"/>
      <c r="E60" s="274"/>
      <c r="F60" s="200"/>
      <c r="G60" s="201"/>
      <c r="H60" s="201"/>
      <c r="I60" s="201"/>
      <c r="J60" s="195"/>
      <c r="K60" s="196"/>
      <c r="L60" s="194"/>
      <c r="M60" s="115"/>
      <c r="N60" s="119"/>
      <c r="O60" s="241"/>
      <c r="P60" s="241"/>
      <c r="Q60" s="241"/>
      <c r="R60" s="242"/>
      <c r="S60" s="293"/>
      <c r="T60" s="294"/>
      <c r="U60" s="295"/>
      <c r="V60" s="241"/>
      <c r="W60" s="241"/>
      <c r="X60" s="1722"/>
      <c r="Y60" s="1730"/>
      <c r="Z60" s="264"/>
      <c r="AA60" s="264"/>
      <c r="AB60" s="213"/>
      <c r="AC60" s="213"/>
      <c r="AD60" s="264"/>
      <c r="AE60" s="264"/>
      <c r="AF60" s="760"/>
      <c r="AG60" s="264"/>
      <c r="AH60" s="606"/>
      <c r="AI60" s="606"/>
      <c r="AJ60" s="606"/>
      <c r="AK60" s="213"/>
      <c r="AL60" s="269"/>
      <c r="AM60" s="264"/>
      <c r="AN60" s="264"/>
      <c r="AO60" s="264"/>
      <c r="AP60" s="264"/>
      <c r="AQ60" s="1729"/>
      <c r="AR60" s="1729"/>
      <c r="AS60" s="269"/>
      <c r="AT60" s="269"/>
    </row>
    <row r="61" spans="1:46" ht="11.25" customHeight="1">
      <c r="A61" s="273"/>
      <c r="B61" s="264"/>
      <c r="C61" s="264"/>
      <c r="D61" s="264"/>
      <c r="E61" s="212"/>
      <c r="F61" s="741" t="s">
        <v>319</v>
      </c>
      <c r="G61" s="750"/>
      <c r="H61" s="750"/>
      <c r="I61" s="750"/>
      <c r="J61" s="751"/>
      <c r="K61" s="203" t="s">
        <v>222</v>
      </c>
      <c r="L61" s="202" t="s">
        <v>259</v>
      </c>
      <c r="M61" s="118" t="s">
        <v>7</v>
      </c>
      <c r="N61" s="126" t="s">
        <v>381</v>
      </c>
      <c r="O61" s="243"/>
      <c r="P61" s="243" t="s">
        <v>7</v>
      </c>
      <c r="Q61" s="243" t="s">
        <v>7</v>
      </c>
      <c r="R61" s="244"/>
      <c r="S61" s="296" t="s">
        <v>222</v>
      </c>
      <c r="T61" s="297" t="s">
        <v>320</v>
      </c>
      <c r="U61" s="298" t="s">
        <v>7</v>
      </c>
      <c r="V61" s="243"/>
      <c r="W61" s="243"/>
      <c r="X61" s="1689" t="s">
        <v>216</v>
      </c>
      <c r="Y61" s="1724" t="s">
        <v>216</v>
      </c>
      <c r="Z61" s="209"/>
      <c r="AA61" s="264"/>
      <c r="AB61" s="213"/>
      <c r="AC61" s="213"/>
      <c r="AD61" s="264"/>
      <c r="AE61" s="264"/>
      <c r="AF61" s="605"/>
      <c r="AG61" s="264"/>
      <c r="AH61" s="606"/>
      <c r="AI61" s="606"/>
      <c r="AJ61" s="606"/>
      <c r="AK61" s="213"/>
      <c r="AL61" s="269"/>
      <c r="AM61" s="264"/>
      <c r="AN61" s="264"/>
      <c r="AO61" s="264"/>
      <c r="AP61" s="264"/>
      <c r="AQ61" s="1729"/>
      <c r="AR61" s="1729"/>
      <c r="AS61" s="269"/>
      <c r="AT61" s="269"/>
    </row>
    <row r="62" spans="1:46" ht="11.25" customHeight="1">
      <c r="A62" s="273"/>
      <c r="B62" s="264"/>
      <c r="C62" s="264"/>
      <c r="D62" s="264"/>
      <c r="E62" s="212"/>
      <c r="F62" s="753"/>
      <c r="G62" s="754"/>
      <c r="H62" s="754"/>
      <c r="I62" s="754"/>
      <c r="J62" s="731"/>
      <c r="K62" s="196"/>
      <c r="L62" s="194"/>
      <c r="M62" s="115" t="s">
        <v>7</v>
      </c>
      <c r="N62" s="119" t="s">
        <v>879</v>
      </c>
      <c r="O62" s="239"/>
      <c r="P62" s="239"/>
      <c r="Q62" s="239"/>
      <c r="R62" s="240"/>
      <c r="S62" s="290"/>
      <c r="T62" s="291"/>
      <c r="U62" s="292"/>
      <c r="V62" s="239"/>
      <c r="W62" s="239"/>
      <c r="X62" s="1715"/>
      <c r="Y62" s="1725"/>
      <c r="Z62" s="263"/>
      <c r="AA62" s="264"/>
      <c r="AB62" s="213"/>
      <c r="AC62" s="213"/>
      <c r="AD62" s="264"/>
      <c r="AE62" s="264"/>
      <c r="AF62" s="605"/>
      <c r="AG62" s="264"/>
      <c r="AH62" s="606"/>
      <c r="AI62" s="606"/>
      <c r="AJ62" s="606"/>
      <c r="AK62" s="213"/>
      <c r="AL62" s="269"/>
      <c r="AM62" s="264"/>
      <c r="AN62" s="264"/>
      <c r="AO62" s="264"/>
      <c r="AP62" s="264"/>
      <c r="AQ62" s="1729"/>
      <c r="AR62" s="1729"/>
      <c r="AS62" s="269"/>
      <c r="AT62" s="269"/>
    </row>
    <row r="63" spans="1:46" ht="11.25" customHeight="1">
      <c r="A63" s="273"/>
      <c r="B63" s="264"/>
      <c r="C63" s="264"/>
      <c r="D63" s="264"/>
      <c r="E63" s="275"/>
      <c r="F63" s="755"/>
      <c r="G63" s="756"/>
      <c r="H63" s="756"/>
      <c r="I63" s="756"/>
      <c r="J63" s="731"/>
      <c r="K63" s="196"/>
      <c r="L63" s="194"/>
      <c r="M63" s="115" t="s">
        <v>7</v>
      </c>
      <c r="N63" s="119" t="s">
        <v>370</v>
      </c>
      <c r="O63" s="255"/>
      <c r="P63" s="255"/>
      <c r="Q63" s="255"/>
      <c r="R63" s="256"/>
      <c r="S63" s="299"/>
      <c r="T63" s="300"/>
      <c r="U63" s="301"/>
      <c r="V63" s="255"/>
      <c r="W63" s="255"/>
      <c r="X63" s="1715"/>
      <c r="Y63" s="1725"/>
      <c r="Z63" s="268"/>
      <c r="AA63" s="269"/>
      <c r="AB63" s="213"/>
      <c r="AC63" s="213"/>
      <c r="AD63" s="264"/>
      <c r="AE63" s="264"/>
      <c r="AF63" s="605"/>
      <c r="AG63" s="264"/>
      <c r="AH63" s="606"/>
      <c r="AI63" s="606"/>
      <c r="AJ63" s="606"/>
      <c r="AK63" s="213"/>
      <c r="AL63" s="269"/>
      <c r="AM63" s="264"/>
      <c r="AN63" s="264"/>
      <c r="AO63" s="264"/>
      <c r="AP63" s="264"/>
      <c r="AQ63" s="1729"/>
      <c r="AR63" s="1729"/>
      <c r="AS63" s="269"/>
      <c r="AT63" s="269"/>
    </row>
    <row r="64" spans="1:46" ht="11.25" customHeight="1">
      <c r="A64" s="273"/>
      <c r="B64" s="264"/>
      <c r="C64" s="264"/>
      <c r="D64" s="264"/>
      <c r="E64" s="212"/>
      <c r="F64" s="757"/>
      <c r="G64" s="758"/>
      <c r="H64" s="758"/>
      <c r="I64" s="758"/>
      <c r="J64" s="731"/>
      <c r="K64" s="196"/>
      <c r="L64" s="194"/>
      <c r="M64" s="115" t="s">
        <v>7</v>
      </c>
      <c r="N64" s="119" t="s">
        <v>885</v>
      </c>
      <c r="O64" s="243"/>
      <c r="P64" s="243" t="s">
        <v>7</v>
      </c>
      <c r="Q64" s="243" t="s">
        <v>7</v>
      </c>
      <c r="R64" s="244"/>
      <c r="S64" s="296" t="s">
        <v>222</v>
      </c>
      <c r="T64" s="297" t="s">
        <v>512</v>
      </c>
      <c r="U64" s="298" t="s">
        <v>7</v>
      </c>
      <c r="V64" s="243" t="s">
        <v>7</v>
      </c>
      <c r="W64" s="243" t="s">
        <v>7</v>
      </c>
      <c r="X64" s="1715"/>
      <c r="Y64" s="1725"/>
      <c r="Z64" s="268"/>
      <c r="AA64" s="269"/>
      <c r="AB64" s="213"/>
      <c r="AC64" s="213"/>
      <c r="AD64" s="264"/>
      <c r="AE64" s="264"/>
      <c r="AF64" s="605"/>
      <c r="AG64" s="264"/>
      <c r="AH64" s="606"/>
      <c r="AI64" s="606"/>
      <c r="AJ64" s="606"/>
      <c r="AK64" s="213"/>
      <c r="AL64" s="269"/>
      <c r="AM64" s="264"/>
      <c r="AN64" s="264"/>
      <c r="AO64" s="264"/>
      <c r="AP64" s="264"/>
      <c r="AQ64" s="1729"/>
      <c r="AR64" s="1729"/>
      <c r="AS64" s="269"/>
      <c r="AT64" s="269"/>
    </row>
    <row r="65" spans="1:46" ht="12" customHeight="1">
      <c r="A65" s="273"/>
      <c r="B65" s="264"/>
      <c r="C65" s="264"/>
      <c r="D65" s="264"/>
      <c r="E65" s="212"/>
      <c r="F65" s="753"/>
      <c r="G65" s="754"/>
      <c r="H65" s="754"/>
      <c r="I65" s="754"/>
      <c r="J65" s="731"/>
      <c r="K65" s="196"/>
      <c r="L65" s="194"/>
      <c r="M65" s="115" t="s">
        <v>7</v>
      </c>
      <c r="N65" s="119"/>
      <c r="O65" s="239"/>
      <c r="P65" s="239"/>
      <c r="Q65" s="239"/>
      <c r="R65" s="240"/>
      <c r="S65" s="290"/>
      <c r="T65" s="291" t="s">
        <v>513</v>
      </c>
      <c r="U65" s="292"/>
      <c r="V65" s="239"/>
      <c r="W65" s="239"/>
      <c r="X65" s="1715"/>
      <c r="Y65" s="1725"/>
      <c r="Z65" s="268"/>
      <c r="AA65" s="269"/>
      <c r="AB65" s="213"/>
      <c r="AC65" s="213"/>
      <c r="AD65" s="264"/>
      <c r="AE65" s="264"/>
      <c r="AF65" s="605"/>
      <c r="AG65" s="264"/>
      <c r="AH65" s="606"/>
      <c r="AI65" s="606"/>
      <c r="AJ65" s="606"/>
      <c r="AK65" s="213"/>
      <c r="AL65" s="269"/>
      <c r="AM65" s="264"/>
      <c r="AN65" s="264"/>
      <c r="AO65" s="264"/>
      <c r="AP65" s="264"/>
      <c r="AQ65" s="1729"/>
      <c r="AR65" s="1729"/>
      <c r="AS65" s="269"/>
      <c r="AT65" s="269"/>
    </row>
    <row r="66" spans="1:46" ht="12" customHeight="1">
      <c r="A66" s="391"/>
      <c r="B66" s="269"/>
      <c r="C66" s="269"/>
      <c r="D66" s="269"/>
      <c r="E66" s="212"/>
      <c r="F66" s="200"/>
      <c r="G66" s="201"/>
      <c r="H66" s="201"/>
      <c r="I66" s="201"/>
      <c r="J66" s="195"/>
      <c r="K66" s="196"/>
      <c r="L66" s="194"/>
      <c r="M66" s="115"/>
      <c r="N66" s="116"/>
      <c r="O66" s="255"/>
      <c r="P66" s="255"/>
      <c r="Q66" s="255"/>
      <c r="R66" s="256"/>
      <c r="S66" s="299"/>
      <c r="T66" s="300"/>
      <c r="U66" s="301"/>
      <c r="V66" s="255"/>
      <c r="W66" s="255"/>
      <c r="X66" s="1715"/>
      <c r="Y66" s="1725"/>
      <c r="Z66" s="264"/>
      <c r="AA66" s="264"/>
      <c r="AB66" s="264"/>
      <c r="AC66" s="264"/>
      <c r="AD66" s="269"/>
      <c r="AE66" s="264"/>
      <c r="AF66" s="269"/>
      <c r="AG66" s="264"/>
      <c r="AH66" s="264"/>
      <c r="AI66" s="264"/>
      <c r="AJ66" s="264"/>
      <c r="AK66" s="264"/>
      <c r="AL66" s="269"/>
      <c r="AM66" s="264"/>
      <c r="AN66" s="264"/>
      <c r="AO66" s="264"/>
      <c r="AP66" s="264"/>
      <c r="AQ66" s="269"/>
      <c r="AR66" s="269"/>
      <c r="AS66" s="269"/>
      <c r="AT66" s="269"/>
    </row>
    <row r="67" spans="1:46" ht="11.25" customHeight="1">
      <c r="A67" s="273"/>
      <c r="B67" s="264"/>
      <c r="C67" s="264"/>
      <c r="D67" s="264"/>
      <c r="E67" s="212"/>
      <c r="F67" s="200"/>
      <c r="G67" s="201"/>
      <c r="H67" s="201"/>
      <c r="I67" s="201"/>
      <c r="J67" s="749"/>
      <c r="K67" s="196"/>
      <c r="L67" s="761"/>
      <c r="M67" s="762"/>
      <c r="N67" s="154"/>
      <c r="O67" s="243"/>
      <c r="P67" s="243" t="s">
        <v>7</v>
      </c>
      <c r="Q67" s="243" t="s">
        <v>7</v>
      </c>
      <c r="R67" s="244"/>
      <c r="S67" s="296" t="s">
        <v>222</v>
      </c>
      <c r="T67" s="297" t="s">
        <v>512</v>
      </c>
      <c r="U67" s="298" t="s">
        <v>7</v>
      </c>
      <c r="V67" s="243" t="s">
        <v>7</v>
      </c>
      <c r="W67" s="243" t="s">
        <v>7</v>
      </c>
      <c r="X67" s="1715"/>
      <c r="Y67" s="1725"/>
      <c r="Z67" s="217"/>
      <c r="AA67" s="269"/>
      <c r="AB67" s="210"/>
      <c r="AC67" s="213"/>
      <c r="AD67" s="269"/>
      <c r="AE67" s="264"/>
      <c r="AF67" s="763"/>
      <c r="AG67" s="264"/>
      <c r="AH67" s="606"/>
      <c r="AI67" s="606"/>
      <c r="AJ67" s="606"/>
      <c r="AK67" s="213"/>
      <c r="AL67" s="269"/>
      <c r="AM67" s="264"/>
      <c r="AN67" s="264"/>
      <c r="AO67" s="264"/>
      <c r="AP67" s="264"/>
      <c r="AQ67" s="1729"/>
      <c r="AR67" s="1729"/>
      <c r="AS67" s="269"/>
      <c r="AT67" s="269"/>
    </row>
    <row r="68" spans="1:46" ht="12" customHeight="1">
      <c r="A68" s="273"/>
      <c r="B68" s="264"/>
      <c r="C68" s="264"/>
      <c r="D68" s="264"/>
      <c r="E68" s="265"/>
      <c r="F68" s="193"/>
      <c r="G68" s="194"/>
      <c r="H68" s="194"/>
      <c r="I68" s="194"/>
      <c r="J68" s="747"/>
      <c r="K68" s="196"/>
      <c r="L68" s="761"/>
      <c r="M68" s="762"/>
      <c r="N68" s="119"/>
      <c r="O68" s="239"/>
      <c r="P68" s="239"/>
      <c r="Q68" s="239"/>
      <c r="R68" s="240"/>
      <c r="S68" s="290"/>
      <c r="T68" s="291" t="s">
        <v>514</v>
      </c>
      <c r="U68" s="292"/>
      <c r="V68" s="239"/>
      <c r="W68" s="239"/>
      <c r="X68" s="1715"/>
      <c r="Y68" s="1725"/>
      <c r="Z68" s="764"/>
      <c r="AA68" s="765"/>
      <c r="AB68" s="213"/>
      <c r="AC68" s="213"/>
      <c r="AD68" s="264"/>
      <c r="AE68" s="264"/>
      <c r="AF68" s="765"/>
      <c r="AG68" s="264"/>
      <c r="AH68" s="606"/>
      <c r="AI68" s="606"/>
      <c r="AJ68" s="606"/>
      <c r="AK68" s="213"/>
      <c r="AL68" s="269"/>
      <c r="AM68" s="264"/>
      <c r="AN68" s="264"/>
      <c r="AO68" s="264"/>
      <c r="AP68" s="264"/>
      <c r="AQ68" s="1729"/>
      <c r="AR68" s="1729"/>
      <c r="AS68" s="269"/>
      <c r="AT68" s="269"/>
    </row>
    <row r="69" spans="1:46" ht="11.25" customHeight="1">
      <c r="A69" s="273"/>
      <c r="B69" s="264"/>
      <c r="C69" s="264"/>
      <c r="D69" s="264"/>
      <c r="E69" s="274"/>
      <c r="F69" s="204"/>
      <c r="G69" s="205"/>
      <c r="H69" s="205"/>
      <c r="I69" s="205"/>
      <c r="J69" s="747"/>
      <c r="K69" s="196"/>
      <c r="L69" s="761"/>
      <c r="M69" s="762"/>
      <c r="N69" s="119"/>
      <c r="O69" s="255"/>
      <c r="P69" s="255"/>
      <c r="Q69" s="255"/>
      <c r="R69" s="256"/>
      <c r="S69" s="299"/>
      <c r="T69" s="300"/>
      <c r="U69" s="301"/>
      <c r="V69" s="255"/>
      <c r="W69" s="255"/>
      <c r="X69" s="1715"/>
      <c r="Y69" s="1725"/>
      <c r="Z69" s="765"/>
      <c r="AA69" s="765"/>
      <c r="AB69" s="213"/>
      <c r="AC69" s="213"/>
      <c r="AD69" s="264"/>
      <c r="AE69" s="264"/>
      <c r="AF69" s="765"/>
      <c r="AG69" s="264"/>
      <c r="AH69" s="606"/>
      <c r="AI69" s="606"/>
      <c r="AJ69" s="606"/>
      <c r="AK69" s="213"/>
      <c r="AL69" s="269"/>
      <c r="AM69" s="264"/>
      <c r="AN69" s="264"/>
      <c r="AO69" s="264"/>
      <c r="AP69" s="264"/>
      <c r="AQ69" s="1729"/>
      <c r="AR69" s="1729"/>
      <c r="AS69" s="269"/>
      <c r="AT69" s="269"/>
    </row>
    <row r="70" spans="1:46" ht="11.25">
      <c r="A70" s="273"/>
      <c r="B70" s="264"/>
      <c r="C70" s="264"/>
      <c r="D70" s="264"/>
      <c r="E70" s="212"/>
      <c r="F70" s="200"/>
      <c r="G70" s="201"/>
      <c r="H70" s="201"/>
      <c r="I70" s="201"/>
      <c r="J70" s="747"/>
      <c r="K70" s="196"/>
      <c r="L70" s="761"/>
      <c r="M70" s="762"/>
      <c r="N70" s="119"/>
      <c r="O70" s="258"/>
      <c r="P70" s="258" t="s">
        <v>7</v>
      </c>
      <c r="Q70" s="258" t="s">
        <v>7</v>
      </c>
      <c r="R70" s="260"/>
      <c r="S70" s="302" t="s">
        <v>222</v>
      </c>
      <c r="T70" s="303" t="s">
        <v>294</v>
      </c>
      <c r="U70" s="304" t="s">
        <v>7</v>
      </c>
      <c r="V70" s="258" t="s">
        <v>7</v>
      </c>
      <c r="W70" s="258" t="s">
        <v>222</v>
      </c>
      <c r="X70" s="1715"/>
      <c r="Y70" s="1725"/>
      <c r="Z70" s="765"/>
      <c r="AA70" s="765"/>
      <c r="AB70" s="213"/>
      <c r="AC70" s="213"/>
      <c r="AD70" s="264"/>
      <c r="AE70" s="264"/>
      <c r="AF70" s="765"/>
      <c r="AG70" s="264"/>
      <c r="AH70" s="606"/>
      <c r="AI70" s="606"/>
      <c r="AJ70" s="606"/>
      <c r="AK70" s="213"/>
      <c r="AL70" s="269"/>
      <c r="AM70" s="264"/>
      <c r="AN70" s="264"/>
      <c r="AO70" s="264"/>
      <c r="AP70" s="264"/>
      <c r="AQ70" s="1729"/>
      <c r="AR70" s="1729"/>
      <c r="AS70" s="269"/>
      <c r="AT70" s="269"/>
    </row>
    <row r="71" spans="1:46" ht="11.25" customHeight="1">
      <c r="A71" s="273"/>
      <c r="B71" s="264"/>
      <c r="C71" s="264"/>
      <c r="D71" s="264"/>
      <c r="E71" s="274"/>
      <c r="F71" s="204"/>
      <c r="G71" s="205"/>
      <c r="H71" s="205"/>
      <c r="I71" s="205"/>
      <c r="J71" s="747"/>
      <c r="K71" s="196"/>
      <c r="L71" s="761"/>
      <c r="M71" s="762"/>
      <c r="N71" s="119"/>
      <c r="O71" s="239"/>
      <c r="P71" s="239"/>
      <c r="Q71" s="239"/>
      <c r="R71" s="240"/>
      <c r="S71" s="290"/>
      <c r="T71" s="291" t="s">
        <v>309</v>
      </c>
      <c r="U71" s="292"/>
      <c r="V71" s="239"/>
      <c r="W71" s="239"/>
      <c r="X71" s="1715"/>
      <c r="Y71" s="1725"/>
      <c r="Z71" s="765"/>
      <c r="AA71" s="765"/>
      <c r="AB71" s="213"/>
      <c r="AC71" s="213"/>
      <c r="AD71" s="264"/>
      <c r="AE71" s="264"/>
      <c r="AF71" s="765"/>
      <c r="AG71" s="264"/>
      <c r="AH71" s="606"/>
      <c r="AI71" s="606"/>
      <c r="AJ71" s="606"/>
      <c r="AK71" s="213"/>
      <c r="AL71" s="269"/>
      <c r="AM71" s="264"/>
      <c r="AN71" s="264"/>
      <c r="AO71" s="264"/>
      <c r="AP71" s="264"/>
      <c r="AQ71" s="1729"/>
      <c r="AR71" s="1729"/>
      <c r="AS71" s="269"/>
      <c r="AT71" s="269"/>
    </row>
    <row r="72" spans="1:46" ht="11.25" customHeight="1">
      <c r="A72" s="273"/>
      <c r="B72" s="264"/>
      <c r="C72" s="264"/>
      <c r="D72" s="264"/>
      <c r="E72" s="212"/>
      <c r="F72" s="200"/>
      <c r="G72" s="201"/>
      <c r="H72" s="201"/>
      <c r="I72" s="201"/>
      <c r="J72" s="747"/>
      <c r="K72" s="196"/>
      <c r="L72" s="761"/>
      <c r="M72" s="762"/>
      <c r="N72" s="119"/>
      <c r="O72" s="241"/>
      <c r="P72" s="241"/>
      <c r="Q72" s="241"/>
      <c r="R72" s="242"/>
      <c r="S72" s="293"/>
      <c r="T72" s="294"/>
      <c r="U72" s="295"/>
      <c r="V72" s="241"/>
      <c r="W72" s="241"/>
      <c r="X72" s="1715"/>
      <c r="Y72" s="1725"/>
      <c r="Z72" s="765"/>
      <c r="AA72" s="765"/>
      <c r="AB72" s="213"/>
      <c r="AC72" s="213"/>
      <c r="AD72" s="264"/>
      <c r="AE72" s="264"/>
      <c r="AF72" s="765"/>
      <c r="AG72" s="264"/>
      <c r="AH72" s="606"/>
      <c r="AI72" s="606"/>
      <c r="AJ72" s="606"/>
      <c r="AK72" s="213"/>
      <c r="AL72" s="269"/>
      <c r="AM72" s="264"/>
      <c r="AN72" s="264"/>
      <c r="AO72" s="264"/>
      <c r="AP72" s="264"/>
      <c r="AQ72" s="1729"/>
      <c r="AR72" s="1729"/>
      <c r="AS72" s="269"/>
      <c r="AT72" s="269"/>
    </row>
    <row r="73" spans="1:46" ht="11.25" customHeight="1">
      <c r="A73" s="273"/>
      <c r="B73" s="264"/>
      <c r="C73" s="264"/>
      <c r="D73" s="264"/>
      <c r="E73" s="212"/>
      <c r="F73" s="200"/>
      <c r="G73" s="201"/>
      <c r="H73" s="201"/>
      <c r="I73" s="201"/>
      <c r="J73" s="747"/>
      <c r="K73" s="196"/>
      <c r="L73" s="761"/>
      <c r="M73" s="762"/>
      <c r="N73" s="119"/>
      <c r="O73" s="243"/>
      <c r="P73" s="243" t="s">
        <v>7</v>
      </c>
      <c r="Q73" s="243" t="s">
        <v>7</v>
      </c>
      <c r="R73" s="244"/>
      <c r="S73" s="296" t="s">
        <v>222</v>
      </c>
      <c r="T73" s="720" t="s">
        <v>295</v>
      </c>
      <c r="U73" s="243" t="s">
        <v>7</v>
      </c>
      <c r="V73" s="243" t="s">
        <v>7</v>
      </c>
      <c r="W73" s="243" t="s">
        <v>7</v>
      </c>
      <c r="X73" s="1715"/>
      <c r="Y73" s="1725"/>
      <c r="Z73" s="765"/>
      <c r="AA73" s="765"/>
      <c r="AB73" s="213"/>
      <c r="AC73" s="213"/>
      <c r="AD73" s="264"/>
      <c r="AE73" s="264"/>
      <c r="AF73" s="765"/>
      <c r="AG73" s="264"/>
      <c r="AH73" s="606"/>
      <c r="AI73" s="606"/>
      <c r="AJ73" s="606"/>
      <c r="AK73" s="213"/>
      <c r="AL73" s="269"/>
      <c r="AM73" s="264"/>
      <c r="AN73" s="264"/>
      <c r="AO73" s="264"/>
      <c r="AP73" s="264"/>
      <c r="AQ73" s="1729"/>
      <c r="AR73" s="1729"/>
      <c r="AS73" s="269"/>
      <c r="AT73" s="269"/>
    </row>
    <row r="74" spans="1:46" ht="11.25" customHeight="1">
      <c r="A74" s="273"/>
      <c r="B74" s="264"/>
      <c r="C74" s="264"/>
      <c r="D74" s="264"/>
      <c r="E74" s="220"/>
      <c r="F74" s="206"/>
      <c r="G74" s="207"/>
      <c r="H74" s="207"/>
      <c r="I74" s="207"/>
      <c r="J74" s="747"/>
      <c r="K74" s="196"/>
      <c r="L74" s="761"/>
      <c r="M74" s="762"/>
      <c r="N74" s="119"/>
      <c r="O74" s="239"/>
      <c r="P74" s="239"/>
      <c r="Q74" s="239"/>
      <c r="R74" s="240"/>
      <c r="S74" s="302"/>
      <c r="T74" s="728" t="s">
        <v>296</v>
      </c>
      <c r="U74" s="239"/>
      <c r="V74" s="239"/>
      <c r="W74" s="239"/>
      <c r="X74" s="1715"/>
      <c r="Y74" s="1725"/>
      <c r="Z74" s="765"/>
      <c r="AA74" s="765"/>
      <c r="AB74" s="213"/>
      <c r="AC74" s="213"/>
      <c r="AD74" s="264"/>
      <c r="AE74" s="264"/>
      <c r="AF74" s="765"/>
      <c r="AG74" s="264"/>
      <c r="AH74" s="606"/>
      <c r="AI74" s="606"/>
      <c r="AJ74" s="606"/>
      <c r="AK74" s="213"/>
      <c r="AL74" s="269"/>
      <c r="AM74" s="264"/>
      <c r="AN74" s="264"/>
      <c r="AO74" s="264"/>
      <c r="AP74" s="264"/>
      <c r="AQ74" s="1729"/>
      <c r="AR74" s="1729"/>
      <c r="AS74" s="269"/>
      <c r="AT74" s="269"/>
    </row>
    <row r="75" spans="1:46" ht="12" customHeight="1">
      <c r="A75" s="273"/>
      <c r="B75" s="264"/>
      <c r="C75" s="264"/>
      <c r="D75" s="264"/>
      <c r="E75" s="275"/>
      <c r="F75" s="766"/>
      <c r="G75" s="767"/>
      <c r="H75" s="767"/>
      <c r="I75" s="767"/>
      <c r="J75" s="718"/>
      <c r="K75" s="199"/>
      <c r="L75" s="768"/>
      <c r="M75" s="762"/>
      <c r="N75" s="119"/>
      <c r="O75" s="255"/>
      <c r="P75" s="255"/>
      <c r="Q75" s="255"/>
      <c r="R75" s="256"/>
      <c r="S75" s="299"/>
      <c r="T75" s="300"/>
      <c r="U75" s="301"/>
      <c r="V75" s="255"/>
      <c r="W75" s="255"/>
      <c r="X75" s="1722"/>
      <c r="Y75" s="1730"/>
      <c r="Z75" s="765"/>
      <c r="AA75" s="765"/>
      <c r="AB75" s="213"/>
      <c r="AC75" s="213"/>
      <c r="AD75" s="264"/>
      <c r="AE75" s="264"/>
      <c r="AF75" s="765"/>
      <c r="AG75" s="264"/>
      <c r="AH75" s="606"/>
      <c r="AI75" s="606"/>
      <c r="AJ75" s="606"/>
      <c r="AK75" s="213"/>
      <c r="AL75" s="269"/>
      <c r="AM75" s="264"/>
      <c r="AN75" s="264"/>
      <c r="AO75" s="264"/>
      <c r="AP75" s="264"/>
      <c r="AQ75" s="1729"/>
      <c r="AR75" s="1729"/>
      <c r="AS75" s="269"/>
      <c r="AT75" s="269"/>
    </row>
    <row r="76" spans="1:46" ht="11.25">
      <c r="A76" s="273"/>
      <c r="B76" s="264"/>
      <c r="C76" s="264"/>
      <c r="D76" s="264"/>
      <c r="E76" s="275"/>
      <c r="F76" s="381" t="s">
        <v>325</v>
      </c>
      <c r="G76" s="382"/>
      <c r="H76" s="382"/>
      <c r="I76" s="382"/>
      <c r="J76" s="194"/>
      <c r="K76" s="196" t="s">
        <v>222</v>
      </c>
      <c r="L76" s="194" t="s">
        <v>259</v>
      </c>
      <c r="M76" s="118" t="s">
        <v>222</v>
      </c>
      <c r="N76" s="126" t="s">
        <v>381</v>
      </c>
      <c r="O76" s="243"/>
      <c r="P76" s="243" t="s">
        <v>7</v>
      </c>
      <c r="Q76" s="243" t="s">
        <v>7</v>
      </c>
      <c r="R76" s="244"/>
      <c r="S76" s="296" t="s">
        <v>222</v>
      </c>
      <c r="T76" s="297" t="s">
        <v>326</v>
      </c>
      <c r="U76" s="298" t="s">
        <v>7</v>
      </c>
      <c r="V76" s="243"/>
      <c r="W76" s="243" t="s">
        <v>7</v>
      </c>
      <c r="X76" s="1689" t="s">
        <v>216</v>
      </c>
      <c r="Y76" s="1724" t="s">
        <v>216</v>
      </c>
      <c r="Z76" s="765"/>
      <c r="AA76" s="765"/>
      <c r="AB76" s="213"/>
      <c r="AC76" s="213"/>
      <c r="AD76" s="264"/>
      <c r="AE76" s="264"/>
      <c r="AF76" s="765"/>
      <c r="AG76" s="264"/>
      <c r="AH76" s="606"/>
      <c r="AI76" s="606"/>
      <c r="AJ76" s="606"/>
      <c r="AK76" s="213"/>
      <c r="AL76" s="269"/>
      <c r="AM76" s="264"/>
      <c r="AN76" s="264"/>
      <c r="AO76" s="264"/>
      <c r="AP76" s="264"/>
      <c r="AQ76" s="1729"/>
      <c r="AR76" s="1729"/>
      <c r="AS76" s="269"/>
      <c r="AT76" s="269"/>
    </row>
    <row r="77" spans="1:46" ht="11.25">
      <c r="A77" s="273"/>
      <c r="B77" s="264"/>
      <c r="C77" s="264"/>
      <c r="D77" s="264"/>
      <c r="E77" s="275"/>
      <c r="F77" s="755"/>
      <c r="G77" s="756"/>
      <c r="H77" s="756"/>
      <c r="I77" s="756"/>
      <c r="J77" s="731"/>
      <c r="K77" s="196"/>
      <c r="L77" s="194"/>
      <c r="M77" s="115" t="s">
        <v>7</v>
      </c>
      <c r="N77" s="119" t="s">
        <v>886</v>
      </c>
      <c r="O77" s="239"/>
      <c r="P77" s="239"/>
      <c r="Q77" s="239"/>
      <c r="R77" s="240"/>
      <c r="S77" s="290"/>
      <c r="T77" s="291"/>
      <c r="U77" s="292"/>
      <c r="V77" s="239"/>
      <c r="W77" s="239"/>
      <c r="X77" s="1715"/>
      <c r="Y77" s="1725"/>
      <c r="Z77" s="268"/>
      <c r="AA77" s="269"/>
      <c r="AB77" s="210"/>
      <c r="AC77" s="210"/>
      <c r="AD77" s="264"/>
      <c r="AE77" s="264"/>
      <c r="AF77" s="605"/>
      <c r="AG77" s="264"/>
      <c r="AH77" s="606"/>
      <c r="AI77" s="606"/>
      <c r="AJ77" s="606"/>
      <c r="AK77" s="213"/>
      <c r="AL77" s="269"/>
      <c r="AM77" s="264"/>
      <c r="AN77" s="264"/>
      <c r="AO77" s="264"/>
      <c r="AP77" s="264"/>
      <c r="AQ77" s="1729"/>
      <c r="AR77" s="1729"/>
      <c r="AS77" s="269"/>
      <c r="AT77" s="269"/>
    </row>
    <row r="78" spans="1:46" ht="11.25" customHeight="1">
      <c r="A78" s="273"/>
      <c r="B78" s="264"/>
      <c r="C78" s="264"/>
      <c r="D78" s="264"/>
      <c r="E78" s="275"/>
      <c r="F78" s="769"/>
      <c r="G78" s="770"/>
      <c r="H78" s="770"/>
      <c r="I78" s="770"/>
      <c r="J78" s="731"/>
      <c r="K78" s="196"/>
      <c r="L78" s="194"/>
      <c r="M78" s="115" t="s">
        <v>7</v>
      </c>
      <c r="N78" s="119" t="s">
        <v>884</v>
      </c>
      <c r="O78" s="241"/>
      <c r="P78" s="241"/>
      <c r="Q78" s="241"/>
      <c r="R78" s="242"/>
      <c r="S78" s="293"/>
      <c r="T78" s="294"/>
      <c r="U78" s="295"/>
      <c r="V78" s="241"/>
      <c r="W78" s="241"/>
      <c r="X78" s="1715"/>
      <c r="Y78" s="1725"/>
      <c r="Z78" s="781"/>
      <c r="AA78" s="617"/>
      <c r="AB78" s="213"/>
      <c r="AC78" s="213"/>
      <c r="AD78" s="264"/>
      <c r="AE78" s="264"/>
      <c r="AF78" s="605"/>
      <c r="AG78" s="264"/>
      <c r="AH78" s="606"/>
      <c r="AI78" s="606"/>
      <c r="AJ78" s="606"/>
      <c r="AK78" s="213"/>
      <c r="AL78" s="269"/>
      <c r="AM78" s="264"/>
      <c r="AN78" s="264"/>
      <c r="AO78" s="264"/>
      <c r="AP78" s="264"/>
      <c r="AQ78" s="1729"/>
      <c r="AR78" s="1729"/>
      <c r="AS78" s="269"/>
      <c r="AT78" s="269"/>
    </row>
    <row r="79" spans="1:46" ht="11.25" customHeight="1">
      <c r="A79" s="273"/>
      <c r="B79" s="264"/>
      <c r="C79" s="264"/>
      <c r="D79" s="264"/>
      <c r="E79" s="275"/>
      <c r="F79" s="769"/>
      <c r="G79" s="770"/>
      <c r="H79" s="770"/>
      <c r="I79" s="770"/>
      <c r="J79" s="731"/>
      <c r="K79" s="196"/>
      <c r="L79" s="194"/>
      <c r="M79" s="115" t="s">
        <v>7</v>
      </c>
      <c r="N79" s="119" t="s">
        <v>880</v>
      </c>
      <c r="O79" s="243"/>
      <c r="P79" s="243" t="s">
        <v>7</v>
      </c>
      <c r="Q79" s="243" t="s">
        <v>7</v>
      </c>
      <c r="R79" s="244"/>
      <c r="S79" s="296" t="s">
        <v>222</v>
      </c>
      <c r="T79" s="297" t="s">
        <v>515</v>
      </c>
      <c r="U79" s="298" t="s">
        <v>7</v>
      </c>
      <c r="V79" s="243"/>
      <c r="W79" s="243" t="s">
        <v>7</v>
      </c>
      <c r="X79" s="1715"/>
      <c r="Y79" s="1725"/>
      <c r="Z79" s="268"/>
      <c r="AA79" s="269"/>
      <c r="AB79" s="213"/>
      <c r="AC79" s="213"/>
      <c r="AD79" s="264"/>
      <c r="AE79" s="264"/>
      <c r="AF79" s="605"/>
      <c r="AG79" s="264"/>
      <c r="AH79" s="606"/>
      <c r="AI79" s="606"/>
      <c r="AJ79" s="606"/>
      <c r="AK79" s="213"/>
      <c r="AL79" s="269"/>
      <c r="AM79" s="264"/>
      <c r="AN79" s="264"/>
      <c r="AO79" s="264"/>
      <c r="AP79" s="264"/>
      <c r="AQ79" s="1729"/>
      <c r="AR79" s="1729"/>
      <c r="AS79" s="269"/>
      <c r="AT79" s="269"/>
    </row>
    <row r="80" spans="1:46" ht="13.5" customHeight="1">
      <c r="A80" s="273"/>
      <c r="B80" s="264"/>
      <c r="C80" s="264"/>
      <c r="D80" s="264"/>
      <c r="E80" s="275"/>
      <c r="F80" s="729"/>
      <c r="G80" s="730"/>
      <c r="H80" s="730"/>
      <c r="I80" s="730"/>
      <c r="J80" s="731"/>
      <c r="K80" s="196"/>
      <c r="L80" s="194"/>
      <c r="M80" s="115" t="s">
        <v>7</v>
      </c>
      <c r="N80" s="119" t="s">
        <v>888</v>
      </c>
      <c r="O80" s="239"/>
      <c r="P80" s="239"/>
      <c r="Q80" s="239"/>
      <c r="R80" s="240"/>
      <c r="S80" s="290"/>
      <c r="T80" s="291" t="s">
        <v>328</v>
      </c>
      <c r="U80" s="292"/>
      <c r="V80" s="239"/>
      <c r="W80" s="239"/>
      <c r="X80" s="1715"/>
      <c r="Y80" s="1725"/>
      <c r="Z80" s="217"/>
      <c r="AA80" s="209"/>
      <c r="AB80" s="213"/>
      <c r="AC80" s="213"/>
      <c r="AD80" s="264"/>
      <c r="AE80" s="264"/>
      <c r="AF80" s="605"/>
      <c r="AG80" s="264"/>
      <c r="AH80" s="606"/>
      <c r="AI80" s="606"/>
      <c r="AJ80" s="606"/>
      <c r="AK80" s="213"/>
      <c r="AL80" s="269"/>
      <c r="AM80" s="264"/>
      <c r="AN80" s="264"/>
      <c r="AO80" s="264"/>
      <c r="AP80" s="264"/>
      <c r="AQ80" s="1729"/>
      <c r="AR80" s="1729"/>
      <c r="AS80" s="269"/>
      <c r="AT80" s="269"/>
    </row>
    <row r="81" spans="1:46" ht="11.25" customHeight="1" thickBot="1">
      <c r="A81" s="1114"/>
      <c r="B81" s="283"/>
      <c r="C81" s="283"/>
      <c r="D81" s="283"/>
      <c r="E81" s="771"/>
      <c r="F81" s="772"/>
      <c r="G81" s="773"/>
      <c r="H81" s="773"/>
      <c r="I81" s="773"/>
      <c r="J81" s="774"/>
      <c r="K81" s="235"/>
      <c r="L81" s="236"/>
      <c r="M81" s="130" t="s">
        <v>7</v>
      </c>
      <c r="N81" s="131" t="s">
        <v>889</v>
      </c>
      <c r="O81" s="261"/>
      <c r="P81" s="261"/>
      <c r="Q81" s="261"/>
      <c r="R81" s="775"/>
      <c r="S81" s="776"/>
      <c r="T81" s="777"/>
      <c r="U81" s="778"/>
      <c r="V81" s="261"/>
      <c r="W81" s="261"/>
      <c r="X81" s="1731"/>
      <c r="Y81" s="1726"/>
      <c r="Z81" s="219"/>
      <c r="AA81" s="220"/>
      <c r="AB81" s="213"/>
      <c r="AC81" s="213"/>
      <c r="AD81" s="264"/>
      <c r="AE81" s="264"/>
      <c r="AF81" s="605"/>
      <c r="AG81" s="264"/>
      <c r="AH81" s="606"/>
      <c r="AI81" s="606"/>
      <c r="AJ81" s="606"/>
      <c r="AK81" s="213"/>
      <c r="AL81" s="269"/>
      <c r="AM81" s="264"/>
      <c r="AN81" s="264"/>
      <c r="AO81" s="264"/>
      <c r="AP81" s="264"/>
      <c r="AQ81" s="1729"/>
      <c r="AR81" s="1729"/>
      <c r="AS81" s="269"/>
      <c r="AT81" s="269"/>
    </row>
    <row r="82" spans="1:46" ht="11.25" customHeight="1">
      <c r="A82" s="1151" t="s">
        <v>613</v>
      </c>
      <c r="B82" s="34"/>
      <c r="C82" s="34"/>
      <c r="D82" s="34"/>
      <c r="E82" s="51"/>
      <c r="F82" s="779" t="s">
        <v>980</v>
      </c>
      <c r="G82" s="780"/>
      <c r="H82" s="780"/>
      <c r="I82" s="780"/>
      <c r="J82" s="1159"/>
      <c r="K82" s="192" t="s">
        <v>222</v>
      </c>
      <c r="L82" s="191" t="s">
        <v>259</v>
      </c>
      <c r="M82" s="113" t="s">
        <v>7</v>
      </c>
      <c r="N82" s="1473" t="s">
        <v>381</v>
      </c>
      <c r="O82" s="237"/>
      <c r="P82" s="237" t="s">
        <v>7</v>
      </c>
      <c r="Q82" s="237" t="s">
        <v>7</v>
      </c>
      <c r="R82" s="238"/>
      <c r="S82" s="287" t="s">
        <v>222</v>
      </c>
      <c r="T82" s="288" t="s">
        <v>525</v>
      </c>
      <c r="U82" s="289" t="s">
        <v>7</v>
      </c>
      <c r="V82" s="237" t="s">
        <v>7</v>
      </c>
      <c r="W82" s="237"/>
      <c r="X82" s="1693" t="s">
        <v>216</v>
      </c>
      <c r="Y82" s="1709" t="s">
        <v>216</v>
      </c>
      <c r="Z82" s="217"/>
      <c r="AA82" s="209"/>
      <c r="AB82" s="210"/>
      <c r="AC82" s="213"/>
      <c r="AD82" s="269"/>
      <c r="AE82" s="264"/>
      <c r="AF82" s="605"/>
      <c r="AG82" s="264"/>
      <c r="AH82" s="606"/>
      <c r="AI82" s="606"/>
      <c r="AJ82" s="606"/>
      <c r="AK82" s="213"/>
      <c r="AL82" s="269"/>
      <c r="AM82" s="264"/>
      <c r="AN82" s="264"/>
      <c r="AO82" s="264"/>
      <c r="AP82" s="264"/>
      <c r="AQ82" s="1729"/>
      <c r="AR82" s="1729"/>
      <c r="AS82" s="269"/>
      <c r="AT82" s="269"/>
    </row>
    <row r="83" spans="1:46" ht="11.25" customHeight="1">
      <c r="A83" s="1118" t="s">
        <v>211</v>
      </c>
      <c r="B83" s="1119"/>
      <c r="C83" s="43"/>
      <c r="D83" s="43"/>
      <c r="E83" s="50"/>
      <c r="F83" s="729"/>
      <c r="G83" s="730"/>
      <c r="H83" s="730"/>
      <c r="I83" s="730"/>
      <c r="J83" s="744"/>
      <c r="K83" s="196"/>
      <c r="L83" s="194"/>
      <c r="M83" s="115" t="s">
        <v>7</v>
      </c>
      <c r="N83" s="119" t="s">
        <v>886</v>
      </c>
      <c r="O83" s="241"/>
      <c r="P83" s="241"/>
      <c r="Q83" s="241"/>
      <c r="R83" s="242"/>
      <c r="S83" s="293"/>
      <c r="T83" s="294" t="s">
        <v>516</v>
      </c>
      <c r="U83" s="295"/>
      <c r="V83" s="241"/>
      <c r="W83" s="241"/>
      <c r="X83" s="1732"/>
      <c r="Y83" s="1683"/>
      <c r="Z83" s="217"/>
      <c r="AA83" s="269"/>
      <c r="AB83" s="213"/>
      <c r="AC83" s="213"/>
      <c r="AD83" s="264"/>
      <c r="AE83" s="264"/>
      <c r="AF83" s="605"/>
      <c r="AG83" s="264"/>
      <c r="AH83" s="606"/>
      <c r="AI83" s="606"/>
      <c r="AJ83" s="606"/>
      <c r="AK83" s="213"/>
      <c r="AL83" s="269"/>
      <c r="AM83" s="264"/>
      <c r="AN83" s="264"/>
      <c r="AO83" s="264"/>
      <c r="AP83" s="264"/>
      <c r="AQ83" s="1729"/>
      <c r="AR83" s="1729"/>
      <c r="AS83" s="269"/>
      <c r="AT83" s="269"/>
    </row>
    <row r="84" spans="1:46" ht="11.25" customHeight="1">
      <c r="A84" s="1110"/>
      <c r="B84" s="40" t="s">
        <v>217</v>
      </c>
      <c r="C84" s="40"/>
      <c r="D84" s="40"/>
      <c r="E84" s="86"/>
      <c r="F84" s="729"/>
      <c r="G84" s="730"/>
      <c r="H84" s="730"/>
      <c r="I84" s="730"/>
      <c r="J84" s="744"/>
      <c r="K84" s="196"/>
      <c r="L84" s="194"/>
      <c r="M84" s="115" t="s">
        <v>7</v>
      </c>
      <c r="N84" s="116"/>
      <c r="O84" s="241"/>
      <c r="P84" s="241"/>
      <c r="Q84" s="241"/>
      <c r="R84" s="242"/>
      <c r="S84" s="293"/>
      <c r="T84" s="294"/>
      <c r="U84" s="295"/>
      <c r="V84" s="241"/>
      <c r="W84" s="241"/>
      <c r="X84" s="1732"/>
      <c r="Y84" s="1683"/>
      <c r="Z84" s="781"/>
      <c r="AA84" s="617"/>
      <c r="AB84" s="213"/>
      <c r="AC84" s="213"/>
      <c r="AD84" s="264"/>
      <c r="AE84" s="264"/>
      <c r="AF84" s="605"/>
      <c r="AG84" s="264"/>
      <c r="AH84" s="606"/>
      <c r="AI84" s="606"/>
      <c r="AJ84" s="606"/>
      <c r="AK84" s="213"/>
      <c r="AL84" s="269"/>
      <c r="AM84" s="264"/>
      <c r="AN84" s="264"/>
      <c r="AO84" s="264"/>
      <c r="AP84" s="264"/>
      <c r="AQ84" s="1729"/>
      <c r="AR84" s="1729"/>
      <c r="AS84" s="269"/>
      <c r="AT84" s="269"/>
    </row>
    <row r="85" spans="1:46" ht="11.25" customHeight="1">
      <c r="A85" s="1030"/>
      <c r="B85" s="1719" t="s">
        <v>470</v>
      </c>
      <c r="C85" s="1719"/>
      <c r="D85" s="31"/>
      <c r="E85" s="90" t="s">
        <v>466</v>
      </c>
      <c r="F85" s="200"/>
      <c r="G85" s="201"/>
      <c r="H85" s="201"/>
      <c r="I85" s="201"/>
      <c r="J85" s="747"/>
      <c r="K85" s="196"/>
      <c r="L85" s="194"/>
      <c r="M85" s="115"/>
      <c r="N85" s="119"/>
      <c r="O85" s="243"/>
      <c r="P85" s="243" t="s">
        <v>7</v>
      </c>
      <c r="Q85" s="243" t="s">
        <v>7</v>
      </c>
      <c r="R85" s="244"/>
      <c r="S85" s="296" t="s">
        <v>222</v>
      </c>
      <c r="T85" s="297" t="s">
        <v>526</v>
      </c>
      <c r="U85" s="298" t="s">
        <v>7</v>
      </c>
      <c r="V85" s="243" t="s">
        <v>7</v>
      </c>
      <c r="W85" s="243"/>
      <c r="X85" s="1732"/>
      <c r="Y85" s="1683"/>
      <c r="Z85" s="268"/>
      <c r="AA85" s="269"/>
      <c r="AB85" s="213"/>
      <c r="AC85" s="213"/>
      <c r="AD85" s="264"/>
      <c r="AE85" s="264"/>
      <c r="AF85" s="605"/>
      <c r="AG85" s="264"/>
      <c r="AH85" s="606"/>
      <c r="AI85" s="606"/>
      <c r="AJ85" s="606"/>
      <c r="AK85" s="213"/>
      <c r="AL85" s="269"/>
      <c r="AM85" s="264"/>
      <c r="AN85" s="264"/>
      <c r="AO85" s="264"/>
      <c r="AP85" s="264"/>
      <c r="AQ85" s="1729"/>
      <c r="AR85" s="1729"/>
      <c r="AS85" s="269"/>
      <c r="AT85" s="269"/>
    </row>
    <row r="86" spans="1:46" ht="11.25" customHeight="1">
      <c r="A86" s="1131" t="s">
        <v>614</v>
      </c>
      <c r="B86" s="1121"/>
      <c r="C86" s="1109"/>
      <c r="D86" s="1109"/>
      <c r="E86" s="85"/>
      <c r="F86" s="200"/>
      <c r="G86" s="201"/>
      <c r="H86" s="201"/>
      <c r="I86" s="201"/>
      <c r="J86" s="747"/>
      <c r="K86" s="196"/>
      <c r="L86" s="194"/>
      <c r="M86" s="115"/>
      <c r="N86" s="119"/>
      <c r="O86" s="239"/>
      <c r="P86" s="241"/>
      <c r="Q86" s="241"/>
      <c r="R86" s="242"/>
      <c r="S86" s="293"/>
      <c r="T86" s="294" t="s">
        <v>516</v>
      </c>
      <c r="U86" s="295"/>
      <c r="V86" s="241"/>
      <c r="W86" s="241"/>
      <c r="X86" s="1732"/>
      <c r="Y86" s="1683"/>
      <c r="Z86" s="268"/>
      <c r="AA86" s="269"/>
      <c r="AB86" s="213"/>
      <c r="AC86" s="213"/>
      <c r="AD86" s="264"/>
      <c r="AE86" s="264"/>
      <c r="AF86" s="605"/>
      <c r="AG86" s="264"/>
      <c r="AH86" s="606"/>
      <c r="AI86" s="606"/>
      <c r="AJ86" s="606"/>
      <c r="AK86" s="213"/>
      <c r="AL86" s="269"/>
      <c r="AM86" s="264"/>
      <c r="AN86" s="264"/>
      <c r="AO86" s="264"/>
      <c r="AP86" s="264"/>
      <c r="AQ86" s="1729"/>
      <c r="AR86" s="1729"/>
      <c r="AS86" s="269"/>
      <c r="AT86" s="269"/>
    </row>
    <row r="87" spans="1:46" ht="11.25" customHeight="1">
      <c r="A87" s="1158" t="s">
        <v>211</v>
      </c>
      <c r="B87" s="31"/>
      <c r="C87" s="31"/>
      <c r="D87" s="31"/>
      <c r="E87" s="50"/>
      <c r="F87" s="200"/>
      <c r="G87" s="201"/>
      <c r="H87" s="201"/>
      <c r="I87" s="201"/>
      <c r="J87" s="747"/>
      <c r="K87" s="196"/>
      <c r="L87" s="194"/>
      <c r="M87" s="115"/>
      <c r="N87" s="119"/>
      <c r="O87" s="255"/>
      <c r="P87" s="255"/>
      <c r="Q87" s="255"/>
      <c r="R87" s="256"/>
      <c r="S87" s="299"/>
      <c r="T87" s="300"/>
      <c r="U87" s="301"/>
      <c r="V87" s="255"/>
      <c r="W87" s="255"/>
      <c r="X87" s="1732"/>
      <c r="Y87" s="1683"/>
      <c r="Z87" s="268"/>
      <c r="AA87" s="269"/>
      <c r="AB87" s="213"/>
      <c r="AC87" s="213"/>
      <c r="AD87" s="264"/>
      <c r="AE87" s="264"/>
      <c r="AF87" s="605"/>
      <c r="AG87" s="264"/>
      <c r="AH87" s="606"/>
      <c r="AI87" s="606"/>
      <c r="AJ87" s="606"/>
      <c r="AK87" s="213"/>
      <c r="AL87" s="269"/>
      <c r="AM87" s="264"/>
      <c r="AN87" s="264"/>
      <c r="AO87" s="264"/>
      <c r="AP87" s="264"/>
      <c r="AQ87" s="1729"/>
      <c r="AR87" s="1729"/>
      <c r="AS87" s="269"/>
      <c r="AT87" s="269"/>
    </row>
    <row r="88" spans="1:46" ht="11.25">
      <c r="A88" s="1030"/>
      <c r="B88" s="40" t="s">
        <v>219</v>
      </c>
      <c r="C88" s="40"/>
      <c r="D88" s="40"/>
      <c r="E88" s="86"/>
      <c r="F88" s="204"/>
      <c r="G88" s="205"/>
      <c r="H88" s="205"/>
      <c r="I88" s="205"/>
      <c r="J88" s="747"/>
      <c r="K88" s="196"/>
      <c r="L88" s="194"/>
      <c r="M88" s="115"/>
      <c r="N88" s="119"/>
      <c r="O88" s="243"/>
      <c r="P88" s="243" t="s">
        <v>7</v>
      </c>
      <c r="Q88" s="243" t="s">
        <v>7</v>
      </c>
      <c r="R88" s="244"/>
      <c r="S88" s="296" t="s">
        <v>222</v>
      </c>
      <c r="T88" s="297" t="s">
        <v>527</v>
      </c>
      <c r="U88" s="298" t="s">
        <v>7</v>
      </c>
      <c r="V88" s="243" t="s">
        <v>7</v>
      </c>
      <c r="W88" s="243"/>
      <c r="X88" s="1732"/>
      <c r="Y88" s="1683"/>
      <c r="Z88" s="781"/>
      <c r="AA88" s="617"/>
      <c r="AB88" s="213"/>
      <c r="AC88" s="213"/>
      <c r="AD88" s="264"/>
      <c r="AE88" s="264"/>
      <c r="AF88" s="605"/>
      <c r="AG88" s="264"/>
      <c r="AH88" s="606"/>
      <c r="AI88" s="606"/>
      <c r="AJ88" s="606"/>
      <c r="AK88" s="213"/>
      <c r="AL88" s="269"/>
      <c r="AM88" s="264"/>
      <c r="AN88" s="264"/>
      <c r="AO88" s="264"/>
      <c r="AP88" s="264"/>
      <c r="AQ88" s="1729"/>
      <c r="AR88" s="1729"/>
      <c r="AS88" s="269"/>
      <c r="AT88" s="269"/>
    </row>
    <row r="89" spans="1:46" ht="11.25" customHeight="1">
      <c r="A89" s="1111"/>
      <c r="B89" s="1719" t="s">
        <v>470</v>
      </c>
      <c r="C89" s="1719"/>
      <c r="D89" s="25"/>
      <c r="E89" s="1122" t="s">
        <v>466</v>
      </c>
      <c r="F89" s="200"/>
      <c r="G89" s="201"/>
      <c r="H89" s="201"/>
      <c r="I89" s="201"/>
      <c r="J89" s="747"/>
      <c r="K89" s="196"/>
      <c r="L89" s="194"/>
      <c r="M89" s="115"/>
      <c r="N89" s="119"/>
      <c r="O89" s="241"/>
      <c r="P89" s="241"/>
      <c r="Q89" s="241"/>
      <c r="R89" s="242"/>
      <c r="S89" s="293"/>
      <c r="T89" s="294" t="s">
        <v>517</v>
      </c>
      <c r="U89" s="295"/>
      <c r="V89" s="241"/>
      <c r="W89" s="241"/>
      <c r="X89" s="1732"/>
      <c r="Y89" s="1683"/>
      <c r="Z89" s="268"/>
      <c r="AA89" s="269"/>
      <c r="AB89" s="213"/>
      <c r="AC89" s="213"/>
      <c r="AD89" s="264"/>
      <c r="AE89" s="264"/>
      <c r="AF89" s="605"/>
      <c r="AG89" s="264"/>
      <c r="AH89" s="606"/>
      <c r="AI89" s="606"/>
      <c r="AJ89" s="606"/>
      <c r="AK89" s="213"/>
      <c r="AL89" s="269"/>
      <c r="AM89" s="264"/>
      <c r="AN89" s="264"/>
      <c r="AO89" s="264"/>
      <c r="AP89" s="264"/>
      <c r="AQ89" s="1729"/>
      <c r="AR89" s="1729"/>
      <c r="AS89" s="269"/>
      <c r="AT89" s="269"/>
    </row>
    <row r="90" spans="1:46" ht="11.25" customHeight="1">
      <c r="A90" s="1131" t="s">
        <v>615</v>
      </c>
      <c r="B90" s="1109"/>
      <c r="C90" s="1109"/>
      <c r="D90" s="1109"/>
      <c r="E90" s="1130"/>
      <c r="F90" s="200"/>
      <c r="G90" s="201"/>
      <c r="H90" s="201"/>
      <c r="I90" s="201"/>
      <c r="J90" s="747"/>
      <c r="K90" s="196"/>
      <c r="L90" s="194"/>
      <c r="M90" s="115"/>
      <c r="N90" s="119"/>
      <c r="O90" s="241"/>
      <c r="P90" s="241"/>
      <c r="Q90" s="241"/>
      <c r="R90" s="242"/>
      <c r="S90" s="293"/>
      <c r="T90" s="294"/>
      <c r="U90" s="295"/>
      <c r="V90" s="241"/>
      <c r="W90" s="241"/>
      <c r="X90" s="1733"/>
      <c r="Y90" s="1684"/>
      <c r="Z90" s="278"/>
      <c r="AA90" s="279"/>
      <c r="AB90" s="213"/>
      <c r="AC90" s="213"/>
      <c r="AD90" s="264"/>
      <c r="AE90" s="264"/>
      <c r="AF90" s="605"/>
      <c r="AG90" s="264"/>
      <c r="AH90" s="606"/>
      <c r="AI90" s="606"/>
      <c r="AJ90" s="606"/>
      <c r="AK90" s="213"/>
      <c r="AL90" s="269"/>
      <c r="AM90" s="264"/>
      <c r="AN90" s="264"/>
      <c r="AO90" s="264"/>
      <c r="AP90" s="264"/>
      <c r="AQ90" s="1729"/>
      <c r="AR90" s="1729"/>
      <c r="AS90" s="269"/>
      <c r="AT90" s="269"/>
    </row>
    <row r="91" spans="1:46" ht="11.25" customHeight="1">
      <c r="A91" s="1129" t="s">
        <v>7</v>
      </c>
      <c r="B91" s="43" t="s">
        <v>224</v>
      </c>
      <c r="C91" s="43"/>
      <c r="D91" s="43"/>
      <c r="E91" s="50"/>
      <c r="F91" s="347" t="s">
        <v>226</v>
      </c>
      <c r="G91" s="272"/>
      <c r="H91" s="272"/>
      <c r="I91" s="272"/>
      <c r="J91" s="345"/>
      <c r="K91" s="358" t="s">
        <v>7</v>
      </c>
      <c r="L91" s="346" t="s">
        <v>212</v>
      </c>
      <c r="M91" s="118" t="s">
        <v>7</v>
      </c>
      <c r="N91" s="126" t="s">
        <v>420</v>
      </c>
      <c r="O91" s="245" t="s">
        <v>222</v>
      </c>
      <c r="P91" s="245"/>
      <c r="Q91" s="245"/>
      <c r="R91" s="246"/>
      <c r="S91" s="312" t="s">
        <v>7</v>
      </c>
      <c r="T91" s="313" t="s">
        <v>227</v>
      </c>
      <c r="U91" s="314" t="s">
        <v>222</v>
      </c>
      <c r="V91" s="245" t="s">
        <v>222</v>
      </c>
      <c r="W91" s="245"/>
      <c r="X91" s="1689" t="s">
        <v>216</v>
      </c>
      <c r="Y91" s="1690" t="s">
        <v>216</v>
      </c>
      <c r="Z91" s="268"/>
      <c r="AA91" s="269"/>
      <c r="AB91" s="213"/>
      <c r="AC91" s="213"/>
      <c r="AD91" s="264"/>
      <c r="AE91" s="264"/>
      <c r="AF91" s="605"/>
      <c r="AG91" s="264"/>
      <c r="AH91" s="606"/>
      <c r="AI91" s="606"/>
      <c r="AJ91" s="606"/>
      <c r="AK91" s="213"/>
      <c r="AL91" s="269"/>
      <c r="AM91" s="264"/>
      <c r="AN91" s="264"/>
      <c r="AO91" s="264"/>
      <c r="AP91" s="264"/>
      <c r="AQ91" s="1729"/>
      <c r="AR91" s="1729"/>
      <c r="AS91" s="269"/>
      <c r="AT91" s="269"/>
    </row>
    <row r="92" spans="1:46" ht="11.25" customHeight="1">
      <c r="A92" s="1030"/>
      <c r="B92" s="6" t="s">
        <v>472</v>
      </c>
      <c r="C92" s="48"/>
      <c r="D92" s="48"/>
      <c r="E92" s="75"/>
      <c r="F92" s="217" t="s">
        <v>229</v>
      </c>
      <c r="G92" s="209"/>
      <c r="H92" s="209"/>
      <c r="I92" s="209"/>
      <c r="J92" s="277"/>
      <c r="K92" s="211"/>
      <c r="L92" s="214"/>
      <c r="M92" s="115" t="s">
        <v>7</v>
      </c>
      <c r="N92" s="123"/>
      <c r="O92" s="253"/>
      <c r="P92" s="253"/>
      <c r="Q92" s="253"/>
      <c r="R92" s="254"/>
      <c r="S92" s="306"/>
      <c r="T92" s="307"/>
      <c r="U92" s="308"/>
      <c r="V92" s="253"/>
      <c r="W92" s="253"/>
      <c r="X92" s="1732"/>
      <c r="Y92" s="1683"/>
      <c r="Z92" s="268"/>
      <c r="AA92" s="269"/>
      <c r="AB92" s="213"/>
      <c r="AC92" s="213"/>
      <c r="AD92" s="264"/>
      <c r="AE92" s="264"/>
      <c r="AF92" s="605"/>
      <c r="AG92" s="264"/>
      <c r="AH92" s="606"/>
      <c r="AI92" s="606"/>
      <c r="AJ92" s="606"/>
      <c r="AK92" s="213"/>
      <c r="AL92" s="269"/>
      <c r="AM92" s="264"/>
      <c r="AN92" s="264"/>
      <c r="AO92" s="264"/>
      <c r="AP92" s="264"/>
      <c r="AQ92" s="1729"/>
      <c r="AR92" s="1729"/>
      <c r="AS92" s="269"/>
      <c r="AT92" s="269"/>
    </row>
    <row r="93" spans="1:46" ht="11.25" customHeight="1">
      <c r="A93" s="1111"/>
      <c r="B93" s="25"/>
      <c r="C93" s="25"/>
      <c r="D93" s="25"/>
      <c r="E93" s="1112"/>
      <c r="F93" s="215"/>
      <c r="G93" s="216"/>
      <c r="H93" s="216"/>
      <c r="I93" s="216"/>
      <c r="J93" s="277"/>
      <c r="K93" s="211"/>
      <c r="L93" s="214"/>
      <c r="M93" s="120"/>
      <c r="N93" s="123"/>
      <c r="O93" s="249"/>
      <c r="P93" s="249"/>
      <c r="Q93" s="249"/>
      <c r="R93" s="250"/>
      <c r="S93" s="309"/>
      <c r="T93" s="310"/>
      <c r="U93" s="311"/>
      <c r="V93" s="249"/>
      <c r="W93" s="249"/>
      <c r="X93" s="1732"/>
      <c r="Y93" s="1683"/>
      <c r="Z93" s="268"/>
      <c r="AA93" s="269"/>
      <c r="AB93" s="213"/>
      <c r="AC93" s="213"/>
      <c r="AD93" s="264"/>
      <c r="AE93" s="264"/>
      <c r="AF93" s="605"/>
      <c r="AG93" s="264"/>
      <c r="AH93" s="606"/>
      <c r="AI93" s="606"/>
      <c r="AJ93" s="606"/>
      <c r="AK93" s="213"/>
      <c r="AL93" s="269"/>
      <c r="AM93" s="264"/>
      <c r="AN93" s="264"/>
      <c r="AO93" s="264"/>
      <c r="AP93" s="264"/>
      <c r="AQ93" s="1729"/>
      <c r="AR93" s="1729"/>
      <c r="AS93" s="269"/>
      <c r="AT93" s="269"/>
    </row>
    <row r="94" spans="1:46" ht="11.25" customHeight="1">
      <c r="A94" s="1132" t="s">
        <v>616</v>
      </c>
      <c r="B94" s="31"/>
      <c r="C94" s="31"/>
      <c r="D94" s="31"/>
      <c r="E94" s="50"/>
      <c r="F94" s="217"/>
      <c r="G94" s="209"/>
      <c r="H94" s="209"/>
      <c r="I94" s="209"/>
      <c r="J94" s="277"/>
      <c r="K94" s="211"/>
      <c r="L94" s="214"/>
      <c r="M94" s="120"/>
      <c r="N94" s="123"/>
      <c r="O94" s="245" t="s">
        <v>222</v>
      </c>
      <c r="P94" s="245"/>
      <c r="Q94" s="245"/>
      <c r="R94" s="246"/>
      <c r="S94" s="312" t="s">
        <v>7</v>
      </c>
      <c r="T94" s="313" t="s">
        <v>230</v>
      </c>
      <c r="U94" s="314" t="s">
        <v>222</v>
      </c>
      <c r="V94" s="245" t="s">
        <v>222</v>
      </c>
      <c r="W94" s="245"/>
      <c r="X94" s="1732"/>
      <c r="Y94" s="1683"/>
      <c r="Z94" s="268"/>
      <c r="AA94" s="269"/>
      <c r="AB94" s="213"/>
      <c r="AC94" s="213"/>
      <c r="AD94" s="264"/>
      <c r="AE94" s="264"/>
      <c r="AF94" s="605"/>
      <c r="AG94" s="264"/>
      <c r="AH94" s="606"/>
      <c r="AI94" s="606"/>
      <c r="AJ94" s="606"/>
      <c r="AK94" s="213"/>
      <c r="AL94" s="269"/>
      <c r="AM94" s="264"/>
      <c r="AN94" s="264"/>
      <c r="AO94" s="264"/>
      <c r="AP94" s="264"/>
      <c r="AQ94" s="1729"/>
      <c r="AR94" s="1729"/>
      <c r="AS94" s="269"/>
      <c r="AT94" s="269"/>
    </row>
    <row r="95" spans="1:46" ht="11.25" customHeight="1">
      <c r="A95" s="74" t="s">
        <v>228</v>
      </c>
      <c r="B95" s="6"/>
      <c r="C95" s="6"/>
      <c r="D95" s="6"/>
      <c r="E95" s="50"/>
      <c r="F95" s="217"/>
      <c r="G95" s="209"/>
      <c r="H95" s="209"/>
      <c r="I95" s="209"/>
      <c r="J95" s="277"/>
      <c r="K95" s="211"/>
      <c r="L95" s="214"/>
      <c r="M95" s="120"/>
      <c r="N95" s="123"/>
      <c r="O95" s="247"/>
      <c r="P95" s="247"/>
      <c r="Q95" s="247"/>
      <c r="R95" s="248"/>
      <c r="S95" s="315"/>
      <c r="T95" s="316"/>
      <c r="U95" s="317"/>
      <c r="V95" s="247"/>
      <c r="W95" s="247"/>
      <c r="X95" s="1732"/>
      <c r="Y95" s="1683"/>
      <c r="Z95" s="268"/>
      <c r="AA95" s="269"/>
      <c r="AB95" s="213"/>
      <c r="AC95" s="213"/>
      <c r="AD95" s="264"/>
      <c r="AE95" s="264"/>
      <c r="AF95" s="605"/>
      <c r="AG95" s="264"/>
      <c r="AH95" s="606"/>
      <c r="AI95" s="606"/>
      <c r="AJ95" s="606"/>
      <c r="AK95" s="213"/>
      <c r="AL95" s="269"/>
      <c r="AM95" s="264"/>
      <c r="AN95" s="264"/>
      <c r="AO95" s="264"/>
      <c r="AP95" s="264"/>
      <c r="AQ95" s="1729"/>
      <c r="AR95" s="1729"/>
      <c r="AS95" s="269"/>
      <c r="AT95" s="269"/>
    </row>
    <row r="96" spans="1:46" ht="11.25" customHeight="1">
      <c r="A96" s="1030"/>
      <c r="B96" s="1717" t="s">
        <v>470</v>
      </c>
      <c r="C96" s="1717"/>
      <c r="D96" s="31"/>
      <c r="E96" s="90" t="s">
        <v>466</v>
      </c>
      <c r="F96" s="217"/>
      <c r="G96" s="209"/>
      <c r="H96" s="209"/>
      <c r="I96" s="209"/>
      <c r="J96" s="277"/>
      <c r="K96" s="211"/>
      <c r="L96" s="214"/>
      <c r="M96" s="120"/>
      <c r="N96" s="123"/>
      <c r="O96" s="251"/>
      <c r="P96" s="251"/>
      <c r="Q96" s="251"/>
      <c r="R96" s="252"/>
      <c r="S96" s="318"/>
      <c r="T96" s="319"/>
      <c r="U96" s="320"/>
      <c r="V96" s="251"/>
      <c r="W96" s="251"/>
      <c r="X96" s="1732"/>
      <c r="Y96" s="1683"/>
      <c r="Z96" s="268"/>
      <c r="AA96" s="269"/>
      <c r="AB96" s="213"/>
      <c r="AC96" s="213"/>
      <c r="AD96" s="264"/>
      <c r="AE96" s="264"/>
      <c r="AF96" s="605"/>
      <c r="AG96" s="264"/>
      <c r="AH96" s="606"/>
      <c r="AI96" s="606"/>
      <c r="AJ96" s="606"/>
      <c r="AK96" s="213"/>
      <c r="AL96" s="269"/>
      <c r="AM96" s="264"/>
      <c r="AN96" s="264"/>
      <c r="AO96" s="264"/>
      <c r="AP96" s="264"/>
      <c r="AQ96" s="1729"/>
      <c r="AR96" s="1729"/>
      <c r="AS96" s="269"/>
      <c r="AT96" s="269"/>
    </row>
    <row r="97" spans="1:46" ht="11.25" customHeight="1">
      <c r="A97" s="1030"/>
      <c r="B97" s="31"/>
      <c r="C97" s="31"/>
      <c r="D97" s="31"/>
      <c r="E97" s="50"/>
      <c r="F97" s="215"/>
      <c r="G97" s="216"/>
      <c r="H97" s="216"/>
      <c r="I97" s="216"/>
      <c r="J97" s="277"/>
      <c r="K97" s="211"/>
      <c r="L97" s="214"/>
      <c r="M97" s="120"/>
      <c r="N97" s="123"/>
      <c r="O97" s="253" t="s">
        <v>222</v>
      </c>
      <c r="P97" s="253" t="s">
        <v>222</v>
      </c>
      <c r="Q97" s="253" t="s">
        <v>222</v>
      </c>
      <c r="R97" s="254" t="s">
        <v>222</v>
      </c>
      <c r="S97" s="306" t="s">
        <v>7</v>
      </c>
      <c r="T97" s="307" t="s">
        <v>232</v>
      </c>
      <c r="U97" s="308" t="s">
        <v>222</v>
      </c>
      <c r="V97" s="253" t="s">
        <v>222</v>
      </c>
      <c r="W97" s="245" t="s">
        <v>7</v>
      </c>
      <c r="X97" s="1732"/>
      <c r="Y97" s="1683"/>
      <c r="Z97" s="268"/>
      <c r="AA97" s="269"/>
      <c r="AB97" s="213"/>
      <c r="AC97" s="213"/>
      <c r="AD97" s="264"/>
      <c r="AE97" s="264"/>
      <c r="AF97" s="605"/>
      <c r="AG97" s="264"/>
      <c r="AH97" s="606"/>
      <c r="AI97" s="606"/>
      <c r="AJ97" s="606"/>
      <c r="AK97" s="213"/>
      <c r="AL97" s="269"/>
      <c r="AM97" s="264"/>
      <c r="AN97" s="264"/>
      <c r="AO97" s="264"/>
      <c r="AP97" s="264"/>
      <c r="AQ97" s="1729"/>
      <c r="AR97" s="1729"/>
      <c r="AS97" s="269"/>
      <c r="AT97" s="269"/>
    </row>
    <row r="98" spans="1:46" ht="11.25" customHeight="1">
      <c r="A98" s="1131" t="s">
        <v>617</v>
      </c>
      <c r="B98" s="1109"/>
      <c r="C98" s="1109"/>
      <c r="D98" s="1109"/>
      <c r="E98" s="85"/>
      <c r="F98" s="217"/>
      <c r="G98" s="209"/>
      <c r="H98" s="209"/>
      <c r="I98" s="209"/>
      <c r="J98" s="277"/>
      <c r="K98" s="211"/>
      <c r="L98" s="214"/>
      <c r="M98" s="120"/>
      <c r="N98" s="123"/>
      <c r="O98" s="253"/>
      <c r="P98" s="253"/>
      <c r="Q98" s="253"/>
      <c r="R98" s="254"/>
      <c r="S98" s="306"/>
      <c r="T98" s="307"/>
      <c r="U98" s="308"/>
      <c r="V98" s="253"/>
      <c r="W98" s="253"/>
      <c r="X98" s="1732"/>
      <c r="Y98" s="1683"/>
      <c r="Z98" s="268"/>
      <c r="AA98" s="269"/>
      <c r="AB98" s="213"/>
      <c r="AC98" s="213"/>
      <c r="AD98" s="264"/>
      <c r="AE98" s="264"/>
      <c r="AF98" s="605"/>
      <c r="AG98" s="264"/>
      <c r="AH98" s="606"/>
      <c r="AI98" s="606"/>
      <c r="AJ98" s="606"/>
      <c r="AK98" s="213"/>
      <c r="AL98" s="269"/>
      <c r="AM98" s="264"/>
      <c r="AN98" s="264"/>
      <c r="AO98" s="264"/>
      <c r="AP98" s="264"/>
      <c r="AQ98" s="1729"/>
      <c r="AR98" s="1729"/>
      <c r="AS98" s="269"/>
      <c r="AT98" s="269"/>
    </row>
    <row r="99" spans="1:46" ht="11.25" customHeight="1">
      <c r="A99" s="74" t="s">
        <v>231</v>
      </c>
      <c r="B99" s="6"/>
      <c r="C99" s="6"/>
      <c r="D99" s="6"/>
      <c r="E99" s="50"/>
      <c r="F99" s="278"/>
      <c r="G99" s="279"/>
      <c r="H99" s="279"/>
      <c r="I99" s="279"/>
      <c r="J99" s="277"/>
      <c r="K99" s="211"/>
      <c r="L99" s="214"/>
      <c r="M99" s="120"/>
      <c r="N99" s="123"/>
      <c r="O99" s="249"/>
      <c r="P99" s="249"/>
      <c r="Q99" s="249"/>
      <c r="R99" s="250"/>
      <c r="S99" s="309"/>
      <c r="T99" s="310"/>
      <c r="U99" s="311"/>
      <c r="V99" s="249"/>
      <c r="W99" s="249"/>
      <c r="X99" s="1732"/>
      <c r="Y99" s="1683"/>
      <c r="Z99" s="268"/>
      <c r="AA99" s="269"/>
      <c r="AB99" s="213"/>
      <c r="AC99" s="213"/>
      <c r="AD99" s="264"/>
      <c r="AE99" s="264"/>
      <c r="AF99" s="605"/>
      <c r="AG99" s="264"/>
      <c r="AH99" s="606"/>
      <c r="AI99" s="606"/>
      <c r="AJ99" s="606"/>
      <c r="AK99" s="213"/>
      <c r="AL99" s="269"/>
      <c r="AM99" s="264"/>
      <c r="AN99" s="264"/>
      <c r="AO99" s="264"/>
      <c r="AP99" s="264"/>
      <c r="AQ99" s="1729"/>
      <c r="AR99" s="1729"/>
      <c r="AS99" s="269"/>
      <c r="AT99" s="269"/>
    </row>
    <row r="100" spans="1:46" ht="11.25" customHeight="1">
      <c r="A100" s="1030"/>
      <c r="B100" s="1717" t="s">
        <v>470</v>
      </c>
      <c r="C100" s="1717"/>
      <c r="D100" s="31"/>
      <c r="E100" s="90" t="s">
        <v>466</v>
      </c>
      <c r="F100" s="217"/>
      <c r="G100" s="209"/>
      <c r="H100" s="209"/>
      <c r="I100" s="209"/>
      <c r="J100" s="277"/>
      <c r="K100" s="211"/>
      <c r="L100" s="214"/>
      <c r="M100" s="120"/>
      <c r="N100" s="123"/>
      <c r="O100" s="245" t="s">
        <v>222</v>
      </c>
      <c r="P100" s="245" t="s">
        <v>7</v>
      </c>
      <c r="Q100" s="245"/>
      <c r="R100" s="246"/>
      <c r="S100" s="312" t="s">
        <v>7</v>
      </c>
      <c r="T100" s="313" t="s">
        <v>233</v>
      </c>
      <c r="U100" s="314" t="s">
        <v>222</v>
      </c>
      <c r="V100" s="245" t="s">
        <v>222</v>
      </c>
      <c r="W100" s="245" t="s">
        <v>7</v>
      </c>
      <c r="X100" s="1732"/>
      <c r="Y100" s="1683"/>
      <c r="Z100" s="208"/>
      <c r="AA100" s="264"/>
      <c r="AB100" s="210"/>
      <c r="AC100" s="606"/>
      <c r="AD100" s="745"/>
      <c r="AE100" s="606"/>
      <c r="AF100" s="746"/>
      <c r="AG100" s="606"/>
      <c r="AH100" s="606"/>
      <c r="AI100" s="606"/>
      <c r="AJ100" s="606"/>
      <c r="AK100" s="606"/>
      <c r="AL100" s="745"/>
      <c r="AM100" s="606"/>
      <c r="AN100" s="606"/>
      <c r="AO100" s="606"/>
      <c r="AP100" s="606"/>
      <c r="AQ100" s="1721"/>
      <c r="AR100" s="1721"/>
      <c r="AS100" s="269"/>
      <c r="AT100" s="269"/>
    </row>
    <row r="101" spans="1:46" ht="11.25" customHeight="1">
      <c r="A101" s="1030" t="s">
        <v>1084</v>
      </c>
      <c r="B101" s="6" t="s">
        <v>892</v>
      </c>
      <c r="C101" s="31"/>
      <c r="D101" s="31"/>
      <c r="E101" s="43"/>
      <c r="F101" s="217"/>
      <c r="G101" s="209"/>
      <c r="H101" s="209"/>
      <c r="I101" s="209"/>
      <c r="J101" s="277"/>
      <c r="K101" s="211"/>
      <c r="L101" s="214"/>
      <c r="M101" s="120"/>
      <c r="N101" s="123"/>
      <c r="O101" s="247"/>
      <c r="P101" s="247"/>
      <c r="Q101" s="247"/>
      <c r="R101" s="248"/>
      <c r="S101" s="315"/>
      <c r="T101" s="316"/>
      <c r="U101" s="317"/>
      <c r="V101" s="247"/>
      <c r="W101" s="247"/>
      <c r="X101" s="1732"/>
      <c r="Y101" s="1683"/>
      <c r="Z101" s="263"/>
      <c r="AA101" s="209"/>
      <c r="AB101" s="209"/>
      <c r="AC101" s="745"/>
      <c r="AD101" s="606"/>
      <c r="AE101" s="606"/>
      <c r="AF101" s="748"/>
      <c r="AG101" s="606"/>
      <c r="AH101" s="606"/>
      <c r="AI101" s="606"/>
      <c r="AJ101" s="606"/>
      <c r="AK101" s="606"/>
      <c r="AL101" s="745"/>
      <c r="AM101" s="606"/>
      <c r="AN101" s="606"/>
      <c r="AO101" s="606"/>
      <c r="AP101" s="606"/>
      <c r="AQ101" s="1721"/>
      <c r="AR101" s="1721"/>
      <c r="AS101" s="269"/>
      <c r="AT101" s="269"/>
    </row>
    <row r="102" spans="1:46" ht="11.25" customHeight="1">
      <c r="A102" s="273"/>
      <c r="B102" s="264"/>
      <c r="C102" s="264"/>
      <c r="D102" s="264"/>
      <c r="E102" s="214"/>
      <c r="F102" s="217"/>
      <c r="G102" s="209"/>
      <c r="H102" s="209"/>
      <c r="I102" s="209"/>
      <c r="J102" s="277"/>
      <c r="K102" s="211"/>
      <c r="L102" s="214"/>
      <c r="M102" s="120"/>
      <c r="N102" s="123"/>
      <c r="O102" s="251"/>
      <c r="P102" s="251"/>
      <c r="Q102" s="251"/>
      <c r="R102" s="252"/>
      <c r="S102" s="318"/>
      <c r="T102" s="319"/>
      <c r="U102" s="320"/>
      <c r="V102" s="251"/>
      <c r="W102" s="251"/>
      <c r="X102" s="1732"/>
      <c r="Y102" s="1683"/>
      <c r="Z102" s="268"/>
      <c r="AA102" s="269"/>
      <c r="AB102" s="213"/>
      <c r="AC102" s="606"/>
      <c r="AD102" s="606"/>
      <c r="AE102" s="606"/>
      <c r="AF102" s="748"/>
      <c r="AG102" s="606"/>
      <c r="AH102" s="606"/>
      <c r="AI102" s="606"/>
      <c r="AJ102" s="606"/>
      <c r="AK102" s="606"/>
      <c r="AL102" s="745"/>
      <c r="AM102" s="606"/>
      <c r="AN102" s="606"/>
      <c r="AO102" s="606"/>
      <c r="AP102" s="606"/>
      <c r="AQ102" s="1721"/>
      <c r="AR102" s="1721"/>
      <c r="AS102" s="269"/>
      <c r="AT102" s="269"/>
    </row>
    <row r="103" spans="1:46" ht="11.25">
      <c r="A103" s="391"/>
      <c r="B103" s="269"/>
      <c r="C103" s="269"/>
      <c r="D103" s="269"/>
      <c r="E103" s="214"/>
      <c r="F103" s="217"/>
      <c r="G103" s="209"/>
      <c r="H103" s="209"/>
      <c r="I103" s="209"/>
      <c r="J103" s="277"/>
      <c r="K103" s="211"/>
      <c r="L103" s="214"/>
      <c r="M103" s="120"/>
      <c r="N103" s="123"/>
      <c r="O103" s="245" t="s">
        <v>222</v>
      </c>
      <c r="P103" s="245"/>
      <c r="Q103" s="245"/>
      <c r="R103" s="246"/>
      <c r="S103" s="312" t="s">
        <v>7</v>
      </c>
      <c r="T103" s="313" t="s">
        <v>234</v>
      </c>
      <c r="U103" s="314" t="s">
        <v>222</v>
      </c>
      <c r="V103" s="245" t="s">
        <v>222</v>
      </c>
      <c r="W103" s="245"/>
      <c r="X103" s="1732"/>
      <c r="Y103" s="1683"/>
      <c r="Z103" s="268"/>
      <c r="AA103" s="269"/>
      <c r="AB103" s="213"/>
      <c r="AC103" s="606"/>
      <c r="AD103" s="606"/>
      <c r="AE103" s="606"/>
      <c r="AF103" s="748"/>
      <c r="AG103" s="606"/>
      <c r="AH103" s="606"/>
      <c r="AI103" s="606"/>
      <c r="AJ103" s="606"/>
      <c r="AK103" s="606"/>
      <c r="AL103" s="745"/>
      <c r="AM103" s="606"/>
      <c r="AN103" s="606"/>
      <c r="AO103" s="606"/>
      <c r="AP103" s="606"/>
      <c r="AQ103" s="1721"/>
      <c r="AR103" s="1721"/>
      <c r="AS103" s="269"/>
      <c r="AT103" s="269"/>
    </row>
    <row r="104" spans="1:46" ht="11.25" customHeight="1">
      <c r="A104" s="391"/>
      <c r="B104" s="269"/>
      <c r="C104" s="269"/>
      <c r="D104" s="269"/>
      <c r="E104" s="214"/>
      <c r="F104" s="217"/>
      <c r="G104" s="209"/>
      <c r="H104" s="209"/>
      <c r="I104" s="209"/>
      <c r="J104" s="277"/>
      <c r="K104" s="211"/>
      <c r="L104" s="214"/>
      <c r="M104" s="120"/>
      <c r="N104" s="123"/>
      <c r="O104" s="253"/>
      <c r="P104" s="253"/>
      <c r="Q104" s="253"/>
      <c r="R104" s="254"/>
      <c r="S104" s="306"/>
      <c r="T104" s="307"/>
      <c r="U104" s="308"/>
      <c r="V104" s="253"/>
      <c r="W104" s="253"/>
      <c r="X104" s="1732"/>
      <c r="Y104" s="1683"/>
      <c r="Z104" s="268"/>
      <c r="AA104" s="269"/>
      <c r="AB104" s="213"/>
      <c r="AC104" s="606"/>
      <c r="AD104" s="606"/>
      <c r="AE104" s="606"/>
      <c r="AF104" s="748"/>
      <c r="AG104" s="606"/>
      <c r="AH104" s="606"/>
      <c r="AI104" s="606"/>
      <c r="AJ104" s="606"/>
      <c r="AK104" s="606"/>
      <c r="AL104" s="745"/>
      <c r="AM104" s="606"/>
      <c r="AN104" s="606"/>
      <c r="AO104" s="606"/>
      <c r="AP104" s="606"/>
      <c r="AQ104" s="1721"/>
      <c r="AR104" s="1721"/>
      <c r="AS104" s="269"/>
      <c r="AT104" s="269"/>
    </row>
    <row r="105" spans="1:46" ht="11.25" customHeight="1">
      <c r="A105" s="391"/>
      <c r="B105" s="269"/>
      <c r="C105" s="269"/>
      <c r="D105" s="269"/>
      <c r="E105" s="214"/>
      <c r="F105" s="217"/>
      <c r="G105" s="209"/>
      <c r="H105" s="209"/>
      <c r="I105" s="209"/>
      <c r="J105" s="277"/>
      <c r="K105" s="211"/>
      <c r="L105" s="214"/>
      <c r="M105" s="120"/>
      <c r="N105" s="123"/>
      <c r="O105" s="251"/>
      <c r="P105" s="251"/>
      <c r="Q105" s="251"/>
      <c r="R105" s="252"/>
      <c r="S105" s="318"/>
      <c r="T105" s="319"/>
      <c r="U105" s="320"/>
      <c r="V105" s="251"/>
      <c r="W105" s="251"/>
      <c r="X105" s="1732"/>
      <c r="Y105" s="1683"/>
      <c r="Z105" s="268"/>
      <c r="AA105" s="269"/>
      <c r="AB105" s="213"/>
      <c r="AC105" s="606"/>
      <c r="AD105" s="606"/>
      <c r="AE105" s="606"/>
      <c r="AF105" s="748"/>
      <c r="AG105" s="606"/>
      <c r="AH105" s="606"/>
      <c r="AI105" s="606"/>
      <c r="AJ105" s="606"/>
      <c r="AK105" s="606"/>
      <c r="AL105" s="745"/>
      <c r="AM105" s="606"/>
      <c r="AN105" s="606"/>
      <c r="AO105" s="606"/>
      <c r="AP105" s="606"/>
      <c r="AQ105" s="1721"/>
      <c r="AR105" s="1721"/>
      <c r="AS105" s="269"/>
      <c r="AT105" s="269"/>
    </row>
    <row r="106" spans="1:46" ht="11.25" customHeight="1">
      <c r="A106" s="273"/>
      <c r="B106" s="264"/>
      <c r="C106" s="264"/>
      <c r="D106" s="264"/>
      <c r="E106" s="212"/>
      <c r="F106" s="217"/>
      <c r="G106" s="209"/>
      <c r="H106" s="209"/>
      <c r="I106" s="209"/>
      <c r="J106" s="277"/>
      <c r="K106" s="211"/>
      <c r="L106" s="214"/>
      <c r="M106" s="120"/>
      <c r="N106" s="123"/>
      <c r="O106" s="253" t="s">
        <v>222</v>
      </c>
      <c r="P106" s="253"/>
      <c r="Q106" s="253"/>
      <c r="R106" s="254"/>
      <c r="S106" s="306" t="s">
        <v>7</v>
      </c>
      <c r="T106" s="307" t="s">
        <v>236</v>
      </c>
      <c r="U106" s="308" t="s">
        <v>222</v>
      </c>
      <c r="V106" s="253" t="s">
        <v>222</v>
      </c>
      <c r="W106" s="253"/>
      <c r="X106" s="1732"/>
      <c r="Y106" s="1683"/>
      <c r="Z106" s="268"/>
      <c r="AA106" s="269"/>
      <c r="AB106" s="213"/>
      <c r="AC106" s="606"/>
      <c r="AD106" s="606"/>
      <c r="AE106" s="606"/>
      <c r="AF106" s="748"/>
      <c r="AG106" s="606"/>
      <c r="AH106" s="606"/>
      <c r="AI106" s="606"/>
      <c r="AJ106" s="606"/>
      <c r="AK106" s="606"/>
      <c r="AL106" s="745"/>
      <c r="AM106" s="606"/>
      <c r="AN106" s="606"/>
      <c r="AO106" s="606"/>
      <c r="AP106" s="606"/>
      <c r="AQ106" s="1721"/>
      <c r="AR106" s="1721"/>
      <c r="AS106" s="269"/>
      <c r="AT106" s="269"/>
    </row>
    <row r="107" spans="1:46" ht="11.25" customHeight="1">
      <c r="A107" s="273"/>
      <c r="B107" s="264"/>
      <c r="C107" s="264"/>
      <c r="D107" s="264"/>
      <c r="E107" s="212"/>
      <c r="F107" s="217"/>
      <c r="G107" s="209"/>
      <c r="H107" s="209"/>
      <c r="I107" s="209"/>
      <c r="J107" s="277"/>
      <c r="K107" s="211"/>
      <c r="L107" s="214"/>
      <c r="M107" s="120"/>
      <c r="N107" s="123"/>
      <c r="O107" s="247"/>
      <c r="P107" s="247"/>
      <c r="Q107" s="247"/>
      <c r="R107" s="248"/>
      <c r="S107" s="315"/>
      <c r="T107" s="316"/>
      <c r="U107" s="317"/>
      <c r="V107" s="247"/>
      <c r="W107" s="247"/>
      <c r="X107" s="1732"/>
      <c r="Y107" s="1683"/>
      <c r="Z107" s="268"/>
      <c r="AA107" s="269"/>
      <c r="AB107" s="213"/>
      <c r="AC107" s="606"/>
      <c r="AD107" s="606"/>
      <c r="AE107" s="606"/>
      <c r="AF107" s="748"/>
      <c r="AG107" s="606"/>
      <c r="AH107" s="606"/>
      <c r="AI107" s="606"/>
      <c r="AJ107" s="606"/>
      <c r="AK107" s="606"/>
      <c r="AL107" s="745"/>
      <c r="AM107" s="606"/>
      <c r="AN107" s="606"/>
      <c r="AO107" s="606"/>
      <c r="AP107" s="606"/>
      <c r="AQ107" s="1721"/>
      <c r="AR107" s="1721"/>
      <c r="AS107" s="269"/>
      <c r="AT107" s="269"/>
    </row>
    <row r="108" spans="1:46" ht="11.25" customHeight="1">
      <c r="A108" s="273"/>
      <c r="B108" s="264"/>
      <c r="C108" s="264"/>
      <c r="D108" s="264"/>
      <c r="E108" s="212"/>
      <c r="F108" s="221"/>
      <c r="G108" s="222"/>
      <c r="H108" s="222"/>
      <c r="I108" s="222"/>
      <c r="J108" s="280"/>
      <c r="K108" s="224"/>
      <c r="L108" s="225"/>
      <c r="M108" s="124"/>
      <c r="N108" s="125"/>
      <c r="O108" s="251"/>
      <c r="P108" s="251"/>
      <c r="Q108" s="251"/>
      <c r="R108" s="252"/>
      <c r="S108" s="318"/>
      <c r="T108" s="319"/>
      <c r="U108" s="320"/>
      <c r="V108" s="251"/>
      <c r="W108" s="251"/>
      <c r="X108" s="1733"/>
      <c r="Y108" s="1684"/>
      <c r="Z108" s="268"/>
      <c r="AA108" s="269"/>
      <c r="AB108" s="213"/>
      <c r="AC108" s="606"/>
      <c r="AD108" s="606"/>
      <c r="AE108" s="606"/>
      <c r="AF108" s="748"/>
      <c r="AG108" s="606"/>
      <c r="AH108" s="606"/>
      <c r="AI108" s="606"/>
      <c r="AJ108" s="606"/>
      <c r="AK108" s="606"/>
      <c r="AL108" s="745"/>
      <c r="AM108" s="606"/>
      <c r="AN108" s="606"/>
      <c r="AO108" s="606"/>
      <c r="AP108" s="606"/>
      <c r="AQ108" s="1721"/>
      <c r="AR108" s="1721"/>
      <c r="AS108" s="269"/>
      <c r="AT108" s="269"/>
    </row>
    <row r="109" spans="1:46" ht="11.25" customHeight="1">
      <c r="A109" s="273"/>
      <c r="B109" s="264"/>
      <c r="C109" s="264"/>
      <c r="D109" s="264"/>
      <c r="E109" s="212"/>
      <c r="F109" s="208" t="s">
        <v>237</v>
      </c>
      <c r="G109" s="213"/>
      <c r="H109" s="213"/>
      <c r="I109" s="213"/>
      <c r="J109" s="276"/>
      <c r="K109" s="211" t="s">
        <v>7</v>
      </c>
      <c r="L109" s="212" t="s">
        <v>212</v>
      </c>
      <c r="M109" s="115" t="s">
        <v>222</v>
      </c>
      <c r="N109" s="126" t="s">
        <v>425</v>
      </c>
      <c r="O109" s="314" t="s">
        <v>222</v>
      </c>
      <c r="P109" s="314" t="s">
        <v>222</v>
      </c>
      <c r="Q109" s="314" t="s">
        <v>7</v>
      </c>
      <c r="R109" s="321" t="s">
        <v>222</v>
      </c>
      <c r="S109" s="312" t="s">
        <v>7</v>
      </c>
      <c r="T109" s="313" t="s">
        <v>239</v>
      </c>
      <c r="U109" s="314" t="s">
        <v>222</v>
      </c>
      <c r="V109" s="314" t="s">
        <v>222</v>
      </c>
      <c r="W109" s="314" t="s">
        <v>222</v>
      </c>
      <c r="X109" s="1675" t="s">
        <v>258</v>
      </c>
      <c r="Y109" s="1678" t="s">
        <v>258</v>
      </c>
      <c r="Z109" s="208"/>
      <c r="AA109" s="264"/>
      <c r="AB109" s="210"/>
      <c r="AC109" s="213"/>
      <c r="AD109" s="269"/>
      <c r="AE109" s="264"/>
      <c r="AF109" s="752"/>
      <c r="AG109" s="264"/>
      <c r="AH109" s="606"/>
      <c r="AI109" s="606"/>
      <c r="AJ109" s="606"/>
      <c r="AK109" s="213"/>
      <c r="AL109" s="269"/>
      <c r="AM109" s="264"/>
      <c r="AN109" s="264"/>
      <c r="AO109" s="264"/>
      <c r="AP109" s="264"/>
      <c r="AQ109" s="1729"/>
      <c r="AR109" s="1729"/>
      <c r="AS109" s="269"/>
      <c r="AT109" s="269"/>
    </row>
    <row r="110" spans="1:46" ht="11.25" customHeight="1">
      <c r="A110" s="273"/>
      <c r="B110" s="264"/>
      <c r="C110" s="264"/>
      <c r="D110" s="264"/>
      <c r="E110" s="212"/>
      <c r="F110" s="30" t="s">
        <v>1084</v>
      </c>
      <c r="G110" s="6" t="s">
        <v>893</v>
      </c>
      <c r="H110" s="31"/>
      <c r="I110" s="31"/>
      <c r="J110" s="1160"/>
      <c r="K110" s="282"/>
      <c r="L110" s="214"/>
      <c r="M110" s="115" t="s">
        <v>7</v>
      </c>
      <c r="N110" s="119" t="s">
        <v>426</v>
      </c>
      <c r="O110" s="308"/>
      <c r="P110" s="308"/>
      <c r="Q110" s="308"/>
      <c r="R110" s="322"/>
      <c r="S110" s="306"/>
      <c r="T110" s="307"/>
      <c r="U110" s="308"/>
      <c r="V110" s="308"/>
      <c r="W110" s="308"/>
      <c r="X110" s="1732"/>
      <c r="Y110" s="1683"/>
      <c r="Z110" s="263"/>
      <c r="AA110" s="264"/>
      <c r="AB110" s="213"/>
      <c r="AC110" s="213"/>
      <c r="AD110" s="264"/>
      <c r="AE110" s="264"/>
      <c r="AF110" s="752"/>
      <c r="AG110" s="264"/>
      <c r="AH110" s="606"/>
      <c r="AI110" s="606"/>
      <c r="AJ110" s="606"/>
      <c r="AK110" s="213"/>
      <c r="AL110" s="269"/>
      <c r="AM110" s="264"/>
      <c r="AN110" s="264"/>
      <c r="AO110" s="264"/>
      <c r="AP110" s="264"/>
      <c r="AQ110" s="1729"/>
      <c r="AR110" s="1729"/>
      <c r="AS110" s="269"/>
      <c r="AT110" s="269"/>
    </row>
    <row r="111" spans="1:46" ht="11.25" customHeight="1">
      <c r="A111" s="273"/>
      <c r="B111" s="264"/>
      <c r="C111" s="264"/>
      <c r="D111" s="264"/>
      <c r="E111" s="265"/>
      <c r="F111" s="217"/>
      <c r="G111" s="209"/>
      <c r="H111" s="209"/>
      <c r="I111" s="209"/>
      <c r="J111" s="277"/>
      <c r="K111" s="211"/>
      <c r="L111" s="214"/>
      <c r="M111" s="115" t="s">
        <v>7</v>
      </c>
      <c r="N111" s="119" t="s">
        <v>420</v>
      </c>
      <c r="O111" s="225"/>
      <c r="P111" s="225"/>
      <c r="Q111" s="225"/>
      <c r="R111" s="223"/>
      <c r="S111" s="224"/>
      <c r="T111" s="323"/>
      <c r="U111" s="225"/>
      <c r="V111" s="225"/>
      <c r="W111" s="225"/>
      <c r="X111" s="1732"/>
      <c r="Y111" s="1683"/>
      <c r="Z111" s="263"/>
      <c r="AA111" s="264"/>
      <c r="AB111" s="213"/>
      <c r="AC111" s="213"/>
      <c r="AD111" s="264"/>
      <c r="AE111" s="264"/>
      <c r="AF111" s="752"/>
      <c r="AG111" s="264"/>
      <c r="AH111" s="606"/>
      <c r="AI111" s="606"/>
      <c r="AJ111" s="606"/>
      <c r="AK111" s="213"/>
      <c r="AL111" s="269"/>
      <c r="AM111" s="264"/>
      <c r="AN111" s="264"/>
      <c r="AO111" s="264"/>
      <c r="AP111" s="264"/>
      <c r="AQ111" s="1729"/>
      <c r="AR111" s="1729"/>
      <c r="AS111" s="269"/>
      <c r="AT111" s="269"/>
    </row>
    <row r="112" spans="1:46" ht="11.25" customHeight="1">
      <c r="A112" s="273"/>
      <c r="B112" s="264"/>
      <c r="C112" s="264"/>
      <c r="D112" s="264"/>
      <c r="E112" s="274"/>
      <c r="F112" s="217"/>
      <c r="G112" s="209"/>
      <c r="H112" s="209"/>
      <c r="I112" s="209"/>
      <c r="J112" s="277"/>
      <c r="K112" s="211"/>
      <c r="L112" s="214"/>
      <c r="M112" s="115" t="s">
        <v>7</v>
      </c>
      <c r="N112" s="119" t="s">
        <v>428</v>
      </c>
      <c r="O112" s="314" t="s">
        <v>222</v>
      </c>
      <c r="P112" s="314" t="s">
        <v>222</v>
      </c>
      <c r="Q112" s="314" t="s">
        <v>7</v>
      </c>
      <c r="R112" s="321" t="s">
        <v>222</v>
      </c>
      <c r="S112" s="312" t="s">
        <v>7</v>
      </c>
      <c r="T112" s="313" t="s">
        <v>240</v>
      </c>
      <c r="U112" s="314" t="s">
        <v>222</v>
      </c>
      <c r="V112" s="314" t="s">
        <v>222</v>
      </c>
      <c r="W112" s="314" t="s">
        <v>222</v>
      </c>
      <c r="X112" s="1732"/>
      <c r="Y112" s="1683"/>
      <c r="Z112" s="208"/>
      <c r="AA112" s="264"/>
      <c r="AB112" s="210"/>
      <c r="AC112" s="213"/>
      <c r="AD112" s="269"/>
      <c r="AE112" s="264"/>
      <c r="AF112" s="759"/>
      <c r="AG112" s="264"/>
      <c r="AH112" s="606"/>
      <c r="AI112" s="606"/>
      <c r="AJ112" s="606"/>
      <c r="AK112" s="213"/>
      <c r="AL112" s="269"/>
      <c r="AM112" s="264"/>
      <c r="AN112" s="264"/>
      <c r="AO112" s="264"/>
      <c r="AP112" s="264"/>
      <c r="AQ112" s="1729"/>
      <c r="AR112" s="1729"/>
      <c r="AS112" s="269"/>
      <c r="AT112" s="269"/>
    </row>
    <row r="113" spans="1:46" ht="13.5">
      <c r="A113" s="273"/>
      <c r="B113" s="264"/>
      <c r="C113" s="264"/>
      <c r="D113" s="264"/>
      <c r="E113" s="212"/>
      <c r="F113" s="217"/>
      <c r="G113" s="209"/>
      <c r="H113" s="209"/>
      <c r="I113" s="209"/>
      <c r="J113" s="277"/>
      <c r="K113" s="211"/>
      <c r="L113" s="214"/>
      <c r="M113" s="115" t="s">
        <v>7</v>
      </c>
      <c r="N113" s="116"/>
      <c r="O113" s="308"/>
      <c r="P113" s="308"/>
      <c r="Q113" s="308"/>
      <c r="R113" s="322"/>
      <c r="S113" s="306"/>
      <c r="T113" s="307"/>
      <c r="U113" s="308"/>
      <c r="V113" s="308"/>
      <c r="W113" s="308"/>
      <c r="X113" s="1732"/>
      <c r="Y113" s="1683"/>
      <c r="Z113" s="263"/>
      <c r="AA113" s="264"/>
      <c r="AB113" s="213"/>
      <c r="AC113" s="213"/>
      <c r="AD113" s="264"/>
      <c r="AE113" s="264"/>
      <c r="AF113" s="760"/>
      <c r="AG113" s="264"/>
      <c r="AH113" s="606"/>
      <c r="AI113" s="606"/>
      <c r="AJ113" s="606"/>
      <c r="AK113" s="213"/>
      <c r="AL113" s="269"/>
      <c r="AM113" s="264"/>
      <c r="AN113" s="264"/>
      <c r="AO113" s="264"/>
      <c r="AP113" s="264"/>
      <c r="AQ113" s="1729"/>
      <c r="AR113" s="1729"/>
      <c r="AS113" s="269"/>
      <c r="AT113" s="269"/>
    </row>
    <row r="114" spans="1:46" ht="13.5">
      <c r="A114" s="273"/>
      <c r="B114" s="264"/>
      <c r="C114" s="264"/>
      <c r="D114" s="264"/>
      <c r="E114" s="274"/>
      <c r="F114" s="217"/>
      <c r="G114" s="209"/>
      <c r="H114" s="209"/>
      <c r="I114" s="209"/>
      <c r="J114" s="277"/>
      <c r="K114" s="211"/>
      <c r="L114" s="214"/>
      <c r="M114" s="115"/>
      <c r="N114" s="123"/>
      <c r="O114" s="225"/>
      <c r="P114" s="225"/>
      <c r="Q114" s="225"/>
      <c r="R114" s="223"/>
      <c r="S114" s="224"/>
      <c r="T114" s="323"/>
      <c r="U114" s="225"/>
      <c r="V114" s="225"/>
      <c r="W114" s="225"/>
      <c r="X114" s="1732"/>
      <c r="Y114" s="1683"/>
      <c r="Z114" s="263"/>
      <c r="AA114" s="264"/>
      <c r="AB114" s="213"/>
      <c r="AC114" s="213"/>
      <c r="AD114" s="264"/>
      <c r="AE114" s="264"/>
      <c r="AF114" s="760"/>
      <c r="AG114" s="264"/>
      <c r="AH114" s="606"/>
      <c r="AI114" s="606"/>
      <c r="AJ114" s="606"/>
      <c r="AK114" s="213"/>
      <c r="AL114" s="269"/>
      <c r="AM114" s="264"/>
      <c r="AN114" s="264"/>
      <c r="AO114" s="264"/>
      <c r="AP114" s="264"/>
      <c r="AQ114" s="1729"/>
      <c r="AR114" s="1729"/>
      <c r="AS114" s="269"/>
      <c r="AT114" s="269"/>
    </row>
    <row r="115" spans="1:46" ht="11.25">
      <c r="A115" s="273"/>
      <c r="B115" s="264"/>
      <c r="C115" s="264"/>
      <c r="D115" s="264"/>
      <c r="E115" s="212"/>
      <c r="F115" s="217"/>
      <c r="G115" s="209"/>
      <c r="H115" s="209"/>
      <c r="I115" s="209"/>
      <c r="J115" s="277"/>
      <c r="K115" s="211"/>
      <c r="L115" s="214"/>
      <c r="M115" s="120"/>
      <c r="N115" s="123"/>
      <c r="O115" s="298"/>
      <c r="P115" s="298" t="s">
        <v>222</v>
      </c>
      <c r="Q115" s="298" t="s">
        <v>222</v>
      </c>
      <c r="R115" s="324" t="s">
        <v>222</v>
      </c>
      <c r="S115" s="296" t="s">
        <v>222</v>
      </c>
      <c r="T115" s="297" t="s">
        <v>340</v>
      </c>
      <c r="U115" s="298" t="s">
        <v>222</v>
      </c>
      <c r="V115" s="298" t="s">
        <v>222</v>
      </c>
      <c r="W115" s="298" t="s">
        <v>222</v>
      </c>
      <c r="X115" s="1732"/>
      <c r="Y115" s="1683"/>
      <c r="Z115" s="217"/>
      <c r="AA115" s="264"/>
      <c r="AB115" s="210"/>
      <c r="AC115" s="213"/>
      <c r="AD115" s="269"/>
      <c r="AE115" s="264"/>
      <c r="AF115" s="605"/>
      <c r="AG115" s="264"/>
      <c r="AH115" s="606"/>
      <c r="AI115" s="606"/>
      <c r="AJ115" s="606"/>
      <c r="AK115" s="213"/>
      <c r="AL115" s="269"/>
      <c r="AM115" s="264"/>
      <c r="AN115" s="264"/>
      <c r="AO115" s="264"/>
      <c r="AP115" s="264"/>
      <c r="AQ115" s="1729"/>
      <c r="AR115" s="1729"/>
      <c r="AS115" s="269"/>
      <c r="AT115" s="269"/>
    </row>
    <row r="116" spans="1:46" ht="11.25" customHeight="1">
      <c r="A116" s="273"/>
      <c r="B116" s="264"/>
      <c r="C116" s="264"/>
      <c r="D116" s="264"/>
      <c r="E116" s="212"/>
      <c r="F116" s="217"/>
      <c r="G116" s="209"/>
      <c r="H116" s="209"/>
      <c r="I116" s="209"/>
      <c r="J116" s="277"/>
      <c r="K116" s="211"/>
      <c r="L116" s="214"/>
      <c r="M116" s="120"/>
      <c r="N116" s="123"/>
      <c r="O116" s="304"/>
      <c r="P116" s="304"/>
      <c r="Q116" s="304"/>
      <c r="R116" s="325"/>
      <c r="S116" s="302"/>
      <c r="T116" s="303"/>
      <c r="U116" s="304"/>
      <c r="V116" s="304"/>
      <c r="W116" s="304"/>
      <c r="X116" s="1732"/>
      <c r="Y116" s="1683"/>
      <c r="Z116" s="217"/>
      <c r="AA116" s="264"/>
      <c r="AB116" s="213"/>
      <c r="AC116" s="213"/>
      <c r="AD116" s="264"/>
      <c r="AE116" s="264"/>
      <c r="AF116" s="605"/>
      <c r="AG116" s="264"/>
      <c r="AH116" s="606"/>
      <c r="AI116" s="606"/>
      <c r="AJ116" s="606"/>
      <c r="AK116" s="213"/>
      <c r="AL116" s="269"/>
      <c r="AM116" s="264"/>
      <c r="AN116" s="264"/>
      <c r="AO116" s="264"/>
      <c r="AP116" s="264"/>
      <c r="AQ116" s="1729"/>
      <c r="AR116" s="1729"/>
      <c r="AS116" s="269"/>
      <c r="AT116" s="269"/>
    </row>
    <row r="117" spans="1:46" ht="11.25" customHeight="1">
      <c r="A117" s="273"/>
      <c r="B117" s="264"/>
      <c r="C117" s="264"/>
      <c r="D117" s="264"/>
      <c r="E117" s="275"/>
      <c r="F117" s="217"/>
      <c r="G117" s="209"/>
      <c r="H117" s="209"/>
      <c r="I117" s="209"/>
      <c r="J117" s="277"/>
      <c r="K117" s="211"/>
      <c r="L117" s="214"/>
      <c r="M117" s="120"/>
      <c r="N117" s="123"/>
      <c r="O117" s="326"/>
      <c r="P117" s="326"/>
      <c r="Q117" s="326"/>
      <c r="R117" s="230"/>
      <c r="S117" s="199"/>
      <c r="T117" s="327"/>
      <c r="U117" s="326"/>
      <c r="V117" s="326"/>
      <c r="W117" s="326"/>
      <c r="X117" s="1732"/>
      <c r="Y117" s="1683"/>
      <c r="Z117" s="263"/>
      <c r="AA117" s="264"/>
      <c r="AB117" s="213"/>
      <c r="AC117" s="213"/>
      <c r="AD117" s="264"/>
      <c r="AE117" s="264"/>
      <c r="AF117" s="605"/>
      <c r="AG117" s="264"/>
      <c r="AH117" s="606"/>
      <c r="AI117" s="606"/>
      <c r="AJ117" s="606"/>
      <c r="AK117" s="213"/>
      <c r="AL117" s="269"/>
      <c r="AM117" s="264"/>
      <c r="AN117" s="264"/>
      <c r="AO117" s="264"/>
      <c r="AP117" s="264"/>
      <c r="AQ117" s="1729"/>
      <c r="AR117" s="1729"/>
      <c r="AS117" s="269"/>
      <c r="AT117" s="269"/>
    </row>
    <row r="118" spans="1:46" ht="11.25" customHeight="1">
      <c r="A118" s="273"/>
      <c r="B118" s="264"/>
      <c r="C118" s="264"/>
      <c r="D118" s="264"/>
      <c r="E118" s="212"/>
      <c r="F118" s="208"/>
      <c r="G118" s="210"/>
      <c r="H118" s="210"/>
      <c r="I118" s="210"/>
      <c r="J118" s="276"/>
      <c r="K118" s="196"/>
      <c r="L118" s="194"/>
      <c r="M118" s="115"/>
      <c r="N118" s="134"/>
      <c r="O118" s="298" t="s">
        <v>222</v>
      </c>
      <c r="P118" s="298" t="s">
        <v>222</v>
      </c>
      <c r="Q118" s="298" t="s">
        <v>222</v>
      </c>
      <c r="R118" s="324" t="s">
        <v>222</v>
      </c>
      <c r="S118" s="296" t="s">
        <v>222</v>
      </c>
      <c r="T118" s="297" t="s">
        <v>341</v>
      </c>
      <c r="U118" s="298" t="s">
        <v>222</v>
      </c>
      <c r="V118" s="298" t="s">
        <v>222</v>
      </c>
      <c r="W118" s="298" t="s">
        <v>222</v>
      </c>
      <c r="X118" s="1732"/>
      <c r="Y118" s="1683"/>
      <c r="Z118" s="268"/>
      <c r="AA118" s="269"/>
      <c r="AB118" s="213"/>
      <c r="AC118" s="213"/>
      <c r="AD118" s="264"/>
      <c r="AE118" s="264"/>
      <c r="AF118" s="605"/>
      <c r="AG118" s="264"/>
      <c r="AH118" s="606"/>
      <c r="AI118" s="606"/>
      <c r="AJ118" s="606"/>
      <c r="AK118" s="213"/>
      <c r="AL118" s="269"/>
      <c r="AM118" s="264"/>
      <c r="AN118" s="264"/>
      <c r="AO118" s="264"/>
      <c r="AP118" s="264"/>
      <c r="AQ118" s="1729"/>
      <c r="AR118" s="1729"/>
      <c r="AS118" s="269"/>
      <c r="AT118" s="269"/>
    </row>
    <row r="119" spans="1:46" ht="11.25" customHeight="1">
      <c r="A119" s="273"/>
      <c r="B119" s="264"/>
      <c r="C119" s="264"/>
      <c r="D119" s="264"/>
      <c r="E119" s="212"/>
      <c r="F119" s="281"/>
      <c r="G119" s="209"/>
      <c r="H119" s="209"/>
      <c r="I119" s="209"/>
      <c r="J119" s="1161"/>
      <c r="K119" s="196"/>
      <c r="L119" s="194"/>
      <c r="M119" s="115"/>
      <c r="N119" s="119"/>
      <c r="O119" s="304"/>
      <c r="P119" s="304"/>
      <c r="Q119" s="304"/>
      <c r="R119" s="325"/>
      <c r="S119" s="302"/>
      <c r="T119" s="303"/>
      <c r="U119" s="304"/>
      <c r="V119" s="304"/>
      <c r="W119" s="304"/>
      <c r="X119" s="1732"/>
      <c r="Y119" s="1683"/>
      <c r="Z119" s="268"/>
      <c r="AA119" s="269"/>
      <c r="AB119" s="213"/>
      <c r="AC119" s="213"/>
      <c r="AD119" s="264"/>
      <c r="AE119" s="264"/>
      <c r="AF119" s="605"/>
      <c r="AG119" s="264"/>
      <c r="AH119" s="606"/>
      <c r="AI119" s="606"/>
      <c r="AJ119" s="606"/>
      <c r="AK119" s="213"/>
      <c r="AL119" s="269"/>
      <c r="AM119" s="264"/>
      <c r="AN119" s="264"/>
      <c r="AO119" s="264"/>
      <c r="AP119" s="264"/>
      <c r="AQ119" s="1729"/>
      <c r="AR119" s="1729"/>
      <c r="AS119" s="269"/>
      <c r="AT119" s="269"/>
    </row>
    <row r="120" spans="1:46" ht="12" customHeight="1">
      <c r="A120" s="391"/>
      <c r="B120" s="269"/>
      <c r="C120" s="269"/>
      <c r="D120" s="269"/>
      <c r="E120" s="212"/>
      <c r="F120" s="200"/>
      <c r="G120" s="201"/>
      <c r="H120" s="201"/>
      <c r="I120" s="201"/>
      <c r="J120" s="747"/>
      <c r="K120" s="196"/>
      <c r="L120" s="194"/>
      <c r="M120" s="115"/>
      <c r="N120" s="119"/>
      <c r="O120" s="326"/>
      <c r="P120" s="326"/>
      <c r="Q120" s="326"/>
      <c r="R120" s="230"/>
      <c r="S120" s="199"/>
      <c r="T120" s="327"/>
      <c r="U120" s="326"/>
      <c r="V120" s="326"/>
      <c r="W120" s="326"/>
      <c r="X120" s="1732"/>
      <c r="Y120" s="1683"/>
      <c r="Z120" s="268"/>
      <c r="AA120" s="269"/>
      <c r="AB120" s="213"/>
      <c r="AC120" s="213"/>
      <c r="AD120" s="264"/>
      <c r="AE120" s="264"/>
      <c r="AF120" s="605"/>
      <c r="AG120" s="264"/>
      <c r="AH120" s="606"/>
      <c r="AI120" s="606"/>
      <c r="AJ120" s="606"/>
      <c r="AK120" s="213"/>
      <c r="AL120" s="269"/>
      <c r="AM120" s="264"/>
      <c r="AN120" s="264"/>
      <c r="AO120" s="264"/>
      <c r="AP120" s="264"/>
      <c r="AQ120" s="1729"/>
      <c r="AR120" s="1729"/>
      <c r="AS120" s="269"/>
      <c r="AT120" s="269"/>
    </row>
    <row r="121" spans="1:46" ht="12" customHeight="1">
      <c r="A121" s="273"/>
      <c r="B121" s="264"/>
      <c r="C121" s="264"/>
      <c r="D121" s="264"/>
      <c r="E121" s="274"/>
      <c r="F121" s="200"/>
      <c r="G121" s="201"/>
      <c r="H121" s="201"/>
      <c r="I121" s="201"/>
      <c r="J121" s="1162"/>
      <c r="K121" s="196"/>
      <c r="L121" s="194"/>
      <c r="M121" s="115"/>
      <c r="N121" s="119"/>
      <c r="O121" s="298"/>
      <c r="P121" s="298" t="s">
        <v>222</v>
      </c>
      <c r="Q121" s="298" t="s">
        <v>222</v>
      </c>
      <c r="R121" s="324" t="s">
        <v>222</v>
      </c>
      <c r="S121" s="296" t="s">
        <v>222</v>
      </c>
      <c r="T121" s="297" t="s">
        <v>342</v>
      </c>
      <c r="U121" s="298" t="s">
        <v>222</v>
      </c>
      <c r="V121" s="298" t="s">
        <v>222</v>
      </c>
      <c r="W121" s="298" t="s">
        <v>222</v>
      </c>
      <c r="X121" s="1732"/>
      <c r="Y121" s="1683"/>
      <c r="Z121" s="264"/>
      <c r="AA121" s="264"/>
      <c r="AB121" s="264"/>
      <c r="AC121" s="264"/>
      <c r="AD121" s="269"/>
      <c r="AE121" s="264"/>
      <c r="AF121" s="269"/>
      <c r="AG121" s="264"/>
      <c r="AH121" s="264"/>
      <c r="AI121" s="264"/>
      <c r="AJ121" s="264"/>
      <c r="AK121" s="264"/>
      <c r="AL121" s="269"/>
      <c r="AM121" s="264"/>
      <c r="AN121" s="264"/>
      <c r="AO121" s="264"/>
      <c r="AP121" s="264"/>
      <c r="AQ121" s="269"/>
      <c r="AR121" s="269"/>
      <c r="AS121" s="269"/>
      <c r="AT121" s="269"/>
    </row>
    <row r="122" spans="1:46" ht="11.25" customHeight="1">
      <c r="A122" s="273"/>
      <c r="B122" s="264"/>
      <c r="C122" s="264"/>
      <c r="D122" s="264"/>
      <c r="E122" s="212"/>
      <c r="F122" s="206"/>
      <c r="G122" s="207"/>
      <c r="H122" s="207"/>
      <c r="I122" s="207"/>
      <c r="J122" s="1162"/>
      <c r="K122" s="196"/>
      <c r="L122" s="194"/>
      <c r="M122" s="115"/>
      <c r="N122" s="116"/>
      <c r="O122" s="304"/>
      <c r="P122" s="304"/>
      <c r="Q122" s="304"/>
      <c r="R122" s="325"/>
      <c r="S122" s="302"/>
      <c r="T122" s="303"/>
      <c r="U122" s="304"/>
      <c r="V122" s="304"/>
      <c r="W122" s="304"/>
      <c r="X122" s="1732"/>
      <c r="Y122" s="1683"/>
      <c r="Z122" s="217"/>
      <c r="AA122" s="269"/>
      <c r="AB122" s="210"/>
      <c r="AC122" s="213"/>
      <c r="AD122" s="269"/>
      <c r="AE122" s="264"/>
      <c r="AF122" s="763"/>
      <c r="AG122" s="264"/>
      <c r="AH122" s="606"/>
      <c r="AI122" s="606"/>
      <c r="AJ122" s="606"/>
      <c r="AK122" s="213"/>
      <c r="AL122" s="269"/>
      <c r="AM122" s="264"/>
      <c r="AN122" s="264"/>
      <c r="AO122" s="264"/>
      <c r="AP122" s="264"/>
      <c r="AQ122" s="607"/>
      <c r="AR122" s="607"/>
      <c r="AS122" s="269"/>
      <c r="AT122" s="269"/>
    </row>
    <row r="123" spans="1:46" ht="11.25" customHeight="1">
      <c r="A123" s="273"/>
      <c r="B123" s="264"/>
      <c r="C123" s="264"/>
      <c r="D123" s="264"/>
      <c r="E123" s="212"/>
      <c r="F123" s="200"/>
      <c r="G123" s="201"/>
      <c r="H123" s="201"/>
      <c r="I123" s="201"/>
      <c r="J123" s="747"/>
      <c r="K123" s="196"/>
      <c r="L123" s="194"/>
      <c r="M123" s="115"/>
      <c r="N123" s="116"/>
      <c r="O123" s="328"/>
      <c r="P123" s="329"/>
      <c r="Q123" s="329"/>
      <c r="R123" s="330" t="s">
        <v>222</v>
      </c>
      <c r="S123" s="331" t="s">
        <v>222</v>
      </c>
      <c r="T123" s="332" t="s">
        <v>5</v>
      </c>
      <c r="U123" s="329" t="s">
        <v>222</v>
      </c>
      <c r="V123" s="329"/>
      <c r="W123" s="329"/>
      <c r="X123" s="1732"/>
      <c r="Y123" s="1683"/>
      <c r="Z123" s="764"/>
      <c r="AA123" s="765"/>
      <c r="AB123" s="213"/>
      <c r="AC123" s="213"/>
      <c r="AD123" s="264"/>
      <c r="AE123" s="264"/>
      <c r="AF123" s="765"/>
      <c r="AG123" s="264"/>
      <c r="AH123" s="606"/>
      <c r="AI123" s="606"/>
      <c r="AJ123" s="606"/>
      <c r="AK123" s="213"/>
      <c r="AL123" s="269"/>
      <c r="AM123" s="264"/>
      <c r="AN123" s="264"/>
      <c r="AO123" s="264"/>
      <c r="AP123" s="264"/>
      <c r="AQ123" s="607"/>
      <c r="AR123" s="607"/>
      <c r="AS123" s="269"/>
      <c r="AT123" s="269"/>
    </row>
    <row r="124" spans="1:46" ht="11.25" customHeight="1">
      <c r="A124" s="273"/>
      <c r="B124" s="264"/>
      <c r="C124" s="264"/>
      <c r="D124" s="264"/>
      <c r="E124" s="274"/>
      <c r="F124" s="200"/>
      <c r="G124" s="201"/>
      <c r="H124" s="201"/>
      <c r="I124" s="201"/>
      <c r="J124" s="747"/>
      <c r="K124" s="196"/>
      <c r="L124" s="194"/>
      <c r="M124" s="115"/>
      <c r="N124" s="116"/>
      <c r="O124" s="333"/>
      <c r="P124" s="334"/>
      <c r="Q124" s="334"/>
      <c r="R124" s="335"/>
      <c r="S124" s="336"/>
      <c r="T124" s="337"/>
      <c r="U124" s="334"/>
      <c r="V124" s="334"/>
      <c r="W124" s="334"/>
      <c r="X124" s="1732"/>
      <c r="Y124" s="1683"/>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row>
    <row r="125" spans="1:46" ht="11.25" customHeight="1">
      <c r="A125" s="273"/>
      <c r="B125" s="264"/>
      <c r="C125" s="264"/>
      <c r="D125" s="264"/>
      <c r="E125" s="212"/>
      <c r="F125" s="200"/>
      <c r="G125" s="201"/>
      <c r="H125" s="201"/>
      <c r="I125" s="201"/>
      <c r="J125" s="747"/>
      <c r="K125" s="196"/>
      <c r="L125" s="194"/>
      <c r="M125" s="115"/>
      <c r="N125" s="116"/>
      <c r="O125" s="328"/>
      <c r="P125" s="329"/>
      <c r="Q125" s="329"/>
      <c r="R125" s="330" t="s">
        <v>222</v>
      </c>
      <c r="S125" s="331" t="s">
        <v>222</v>
      </c>
      <c r="T125" s="332" t="s">
        <v>6</v>
      </c>
      <c r="U125" s="329"/>
      <c r="V125" s="329"/>
      <c r="W125" s="329" t="s">
        <v>222</v>
      </c>
      <c r="X125" s="1732"/>
      <c r="Y125" s="1683"/>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row>
    <row r="126" spans="1:46" ht="11.25" customHeight="1">
      <c r="A126" s="273"/>
      <c r="B126" s="264"/>
      <c r="C126" s="264"/>
      <c r="D126" s="264"/>
      <c r="E126" s="212"/>
      <c r="F126" s="200"/>
      <c r="G126" s="201"/>
      <c r="H126" s="201"/>
      <c r="I126" s="201"/>
      <c r="J126" s="747"/>
      <c r="K126" s="196"/>
      <c r="L126" s="194"/>
      <c r="M126" s="115"/>
      <c r="N126" s="116"/>
      <c r="O126" s="782"/>
      <c r="P126" s="783"/>
      <c r="Q126" s="783"/>
      <c r="R126" s="784"/>
      <c r="S126" s="785"/>
      <c r="T126" s="786"/>
      <c r="U126" s="783"/>
      <c r="V126" s="783"/>
      <c r="W126" s="783"/>
      <c r="X126" s="1732"/>
      <c r="Y126" s="1683"/>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row>
    <row r="127" spans="1:46" ht="11.25" customHeight="1">
      <c r="A127" s="1133" t="s">
        <v>618</v>
      </c>
      <c r="B127" s="656"/>
      <c r="C127" s="656"/>
      <c r="D127" s="656"/>
      <c r="E127" s="346"/>
      <c r="F127" s="344" t="s">
        <v>242</v>
      </c>
      <c r="G127" s="348"/>
      <c r="H127" s="348"/>
      <c r="I127" s="348"/>
      <c r="J127" s="345"/>
      <c r="K127" s="358" t="s">
        <v>7</v>
      </c>
      <c r="L127" s="346" t="s">
        <v>212</v>
      </c>
      <c r="M127" s="141" t="s">
        <v>7</v>
      </c>
      <c r="N127" s="1471" t="s">
        <v>421</v>
      </c>
      <c r="O127" s="314" t="s">
        <v>222</v>
      </c>
      <c r="P127" s="314"/>
      <c r="Q127" s="314"/>
      <c r="R127" s="321"/>
      <c r="S127" s="358" t="s">
        <v>7</v>
      </c>
      <c r="T127" s="346" t="s">
        <v>244</v>
      </c>
      <c r="U127" s="314" t="s">
        <v>222</v>
      </c>
      <c r="V127" s="314"/>
      <c r="W127" s="314" t="s">
        <v>222</v>
      </c>
      <c r="X127" s="1675" t="s">
        <v>258</v>
      </c>
      <c r="Y127" s="1678" t="s">
        <v>258</v>
      </c>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row>
    <row r="128" spans="1:46" ht="11.25" customHeight="1">
      <c r="A128" s="391" t="s">
        <v>241</v>
      </c>
      <c r="B128" s="269"/>
      <c r="C128" s="269"/>
      <c r="D128" s="269"/>
      <c r="E128" s="212"/>
      <c r="F128" s="281"/>
      <c r="G128" s="213"/>
      <c r="H128" s="213"/>
      <c r="I128" s="213"/>
      <c r="J128" s="277"/>
      <c r="K128" s="211"/>
      <c r="L128" s="214"/>
      <c r="M128" s="120" t="s">
        <v>7</v>
      </c>
      <c r="N128" s="1472" t="s">
        <v>422</v>
      </c>
      <c r="O128" s="308"/>
      <c r="P128" s="308"/>
      <c r="Q128" s="308"/>
      <c r="R128" s="322"/>
      <c r="S128" s="306"/>
      <c r="T128" s="316" t="s">
        <v>246</v>
      </c>
      <c r="U128" s="308"/>
      <c r="V128" s="308"/>
      <c r="W128" s="308"/>
      <c r="X128" s="1676"/>
      <c r="Y128" s="167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row>
    <row r="129" spans="1:46" ht="11.25" customHeight="1">
      <c r="A129" s="391" t="s">
        <v>245</v>
      </c>
      <c r="B129" s="269"/>
      <c r="C129" s="269"/>
      <c r="D129" s="269"/>
      <c r="E129" s="212"/>
      <c r="F129" s="343"/>
      <c r="G129" s="223"/>
      <c r="H129" s="223"/>
      <c r="I129" s="223"/>
      <c r="J129" s="277"/>
      <c r="K129" s="224"/>
      <c r="L129" s="225"/>
      <c r="M129" s="120" t="s">
        <v>7</v>
      </c>
      <c r="N129" s="1117" t="s">
        <v>890</v>
      </c>
      <c r="O129" s="214"/>
      <c r="P129" s="214"/>
      <c r="Q129" s="214"/>
      <c r="R129" s="213"/>
      <c r="S129" s="211"/>
      <c r="T129" s="212"/>
      <c r="U129" s="214"/>
      <c r="V129" s="214"/>
      <c r="W129" s="214"/>
      <c r="X129" s="1676"/>
      <c r="Y129" s="167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row>
    <row r="130" spans="1:46" ht="11.25" customHeight="1">
      <c r="A130" s="391" t="s">
        <v>247</v>
      </c>
      <c r="B130" s="269"/>
      <c r="C130" s="269"/>
      <c r="D130" s="269"/>
      <c r="E130" s="212"/>
      <c r="F130" s="344" t="s">
        <v>249</v>
      </c>
      <c r="G130" s="213"/>
      <c r="H130" s="213"/>
      <c r="I130" s="213"/>
      <c r="J130" s="345"/>
      <c r="K130" s="211" t="s">
        <v>7</v>
      </c>
      <c r="L130" s="212" t="s">
        <v>212</v>
      </c>
      <c r="M130" s="120" t="s">
        <v>7</v>
      </c>
      <c r="N130" s="1117" t="s">
        <v>381</v>
      </c>
      <c r="O130" s="314" t="s">
        <v>222</v>
      </c>
      <c r="P130" s="314"/>
      <c r="Q130" s="314"/>
      <c r="R130" s="321"/>
      <c r="S130" s="312" t="s">
        <v>7</v>
      </c>
      <c r="T130" s="313" t="s">
        <v>250</v>
      </c>
      <c r="U130" s="314" t="s">
        <v>222</v>
      </c>
      <c r="V130" s="314"/>
      <c r="W130" s="314" t="s">
        <v>222</v>
      </c>
      <c r="X130" s="1676"/>
      <c r="Y130" s="1679"/>
      <c r="AE130" s="269"/>
      <c r="AF130" s="269"/>
      <c r="AG130" s="269"/>
      <c r="AH130" s="269"/>
      <c r="AI130" s="269"/>
      <c r="AJ130" s="269"/>
      <c r="AK130" s="269"/>
      <c r="AL130" s="269"/>
      <c r="AM130" s="269"/>
      <c r="AN130" s="269"/>
      <c r="AO130" s="269"/>
      <c r="AP130" s="269"/>
      <c r="AQ130" s="269"/>
      <c r="AR130" s="269"/>
      <c r="AS130" s="269"/>
      <c r="AT130" s="269"/>
    </row>
    <row r="131" spans="1:46" ht="11.25" customHeight="1">
      <c r="A131" s="391" t="s">
        <v>248</v>
      </c>
      <c r="B131" s="269"/>
      <c r="C131" s="269"/>
      <c r="D131" s="269"/>
      <c r="E131" s="212"/>
      <c r="F131" s="281"/>
      <c r="G131" s="213"/>
      <c r="H131" s="213"/>
      <c r="I131" s="213"/>
      <c r="J131" s="277"/>
      <c r="K131" s="211"/>
      <c r="L131" s="214"/>
      <c r="M131" s="120" t="s">
        <v>7</v>
      </c>
      <c r="N131" s="1470" t="s">
        <v>370</v>
      </c>
      <c r="O131" s="308"/>
      <c r="P131" s="308"/>
      <c r="Q131" s="308"/>
      <c r="R131" s="322"/>
      <c r="S131" s="306"/>
      <c r="T131" s="307"/>
      <c r="U131" s="308"/>
      <c r="V131" s="308"/>
      <c r="W131" s="308"/>
      <c r="X131" s="1676"/>
      <c r="Y131" s="1679"/>
      <c r="AE131" s="269"/>
      <c r="AF131" s="269"/>
      <c r="AG131" s="269"/>
      <c r="AH131" s="269"/>
      <c r="AI131" s="269"/>
      <c r="AJ131" s="269"/>
      <c r="AK131" s="269"/>
      <c r="AL131" s="269"/>
      <c r="AM131" s="269"/>
      <c r="AN131" s="269"/>
      <c r="AO131" s="269"/>
      <c r="AP131" s="269"/>
      <c r="AQ131" s="269"/>
      <c r="AR131" s="269"/>
      <c r="AS131" s="269"/>
      <c r="AT131" s="269"/>
    </row>
    <row r="132" spans="1:46" ht="11.25" customHeight="1">
      <c r="A132" s="1113"/>
      <c r="B132" s="267"/>
      <c r="C132" s="267"/>
      <c r="D132" s="267"/>
      <c r="E132" s="225"/>
      <c r="F132" s="343"/>
      <c r="G132" s="223"/>
      <c r="H132" s="223"/>
      <c r="I132" s="223"/>
      <c r="J132" s="280"/>
      <c r="K132" s="224"/>
      <c r="L132" s="225"/>
      <c r="M132" s="124" t="s">
        <v>7</v>
      </c>
      <c r="N132" s="137"/>
      <c r="O132" s="225"/>
      <c r="P132" s="225"/>
      <c r="Q132" s="225"/>
      <c r="R132" s="223"/>
      <c r="S132" s="224"/>
      <c r="T132" s="323"/>
      <c r="U132" s="225"/>
      <c r="V132" s="225"/>
      <c r="W132" s="225"/>
      <c r="X132" s="1677"/>
      <c r="Y132" s="1680"/>
      <c r="AE132" s="269"/>
      <c r="AF132" s="269"/>
      <c r="AG132" s="269"/>
      <c r="AH132" s="269"/>
      <c r="AI132" s="269"/>
      <c r="AJ132" s="269"/>
      <c r="AK132" s="269"/>
      <c r="AL132" s="269"/>
      <c r="AM132" s="269"/>
      <c r="AN132" s="269"/>
      <c r="AO132" s="269"/>
      <c r="AP132" s="269"/>
      <c r="AQ132" s="269"/>
      <c r="AR132" s="269"/>
      <c r="AS132" s="269"/>
      <c r="AT132" s="269"/>
    </row>
    <row r="133" spans="1:25" ht="11.25">
      <c r="A133" s="1133" t="s">
        <v>619</v>
      </c>
      <c r="B133" s="656"/>
      <c r="C133" s="656"/>
      <c r="D133" s="656"/>
      <c r="E133" s="489"/>
      <c r="F133" s="347" t="s">
        <v>252</v>
      </c>
      <c r="G133" s="348"/>
      <c r="H133" s="348"/>
      <c r="I133" s="348"/>
      <c r="J133" s="345"/>
      <c r="K133" s="211" t="s">
        <v>7</v>
      </c>
      <c r="L133" s="212" t="s">
        <v>212</v>
      </c>
      <c r="M133" s="120"/>
      <c r="N133" s="123"/>
      <c r="O133" s="314" t="s">
        <v>222</v>
      </c>
      <c r="P133" s="314"/>
      <c r="Q133" s="314"/>
      <c r="R133" s="321"/>
      <c r="S133" s="312" t="s">
        <v>7</v>
      </c>
      <c r="T133" s="313" t="s">
        <v>253</v>
      </c>
      <c r="U133" s="314" t="s">
        <v>222</v>
      </c>
      <c r="V133" s="314"/>
      <c r="W133" s="314"/>
      <c r="X133" s="1675" t="s">
        <v>258</v>
      </c>
      <c r="Y133" s="1678" t="s">
        <v>258</v>
      </c>
    </row>
    <row r="134" spans="1:25" ht="11.25">
      <c r="A134" s="391" t="s">
        <v>251</v>
      </c>
      <c r="B134" s="269"/>
      <c r="C134" s="269"/>
      <c r="D134" s="269"/>
      <c r="E134" s="212"/>
      <c r="F134" s="217" t="s">
        <v>255</v>
      </c>
      <c r="G134" s="213"/>
      <c r="H134" s="213"/>
      <c r="I134" s="213"/>
      <c r="J134" s="277"/>
      <c r="K134" s="211"/>
      <c r="L134" s="214"/>
      <c r="M134" s="120"/>
      <c r="N134" s="123"/>
      <c r="O134" s="308"/>
      <c r="P134" s="308"/>
      <c r="Q134" s="308"/>
      <c r="R134" s="322"/>
      <c r="S134" s="306"/>
      <c r="T134" s="307"/>
      <c r="U134" s="308"/>
      <c r="V134" s="308"/>
      <c r="W134" s="308"/>
      <c r="X134" s="1681"/>
      <c r="Y134" s="1683"/>
    </row>
    <row r="135" spans="1:25" ht="11.25">
      <c r="A135" s="391" t="s">
        <v>254</v>
      </c>
      <c r="B135" s="269"/>
      <c r="C135" s="269"/>
      <c r="D135" s="269"/>
      <c r="E135" s="212"/>
      <c r="F135" s="281"/>
      <c r="G135" s="213"/>
      <c r="H135" s="213"/>
      <c r="I135" s="213"/>
      <c r="J135" s="277"/>
      <c r="K135" s="211"/>
      <c r="L135" s="214"/>
      <c r="M135" s="120"/>
      <c r="N135" s="123"/>
      <c r="O135" s="214"/>
      <c r="P135" s="214"/>
      <c r="Q135" s="214"/>
      <c r="R135" s="213"/>
      <c r="S135" s="211"/>
      <c r="T135" s="212"/>
      <c r="U135" s="214"/>
      <c r="V135" s="214"/>
      <c r="W135" s="214"/>
      <c r="X135" s="1682"/>
      <c r="Y135" s="1684"/>
    </row>
    <row r="136" spans="1:25" ht="11.25">
      <c r="A136" s="391"/>
      <c r="B136" s="269"/>
      <c r="C136" s="269"/>
      <c r="D136" s="269"/>
      <c r="E136" s="349"/>
      <c r="F136" s="217"/>
      <c r="G136" s="209"/>
      <c r="H136" s="209"/>
      <c r="I136" s="209"/>
      <c r="J136" s="277"/>
      <c r="K136" s="211"/>
      <c r="L136" s="214"/>
      <c r="M136" s="120"/>
      <c r="N136" s="123"/>
      <c r="O136" s="314" t="s">
        <v>222</v>
      </c>
      <c r="P136" s="314"/>
      <c r="Q136" s="314"/>
      <c r="R136" s="321"/>
      <c r="S136" s="312" t="s">
        <v>7</v>
      </c>
      <c r="T136" s="313" t="s">
        <v>256</v>
      </c>
      <c r="U136" s="314" t="s">
        <v>222</v>
      </c>
      <c r="V136" s="314"/>
      <c r="W136" s="314"/>
      <c r="X136" s="1675" t="s">
        <v>258</v>
      </c>
      <c r="Y136" s="1678" t="s">
        <v>258</v>
      </c>
    </row>
    <row r="137" spans="1:25" ht="11.25">
      <c r="A137" s="273"/>
      <c r="B137" s="264"/>
      <c r="C137" s="264"/>
      <c r="D137" s="264"/>
      <c r="E137" s="274"/>
      <c r="F137" s="217"/>
      <c r="G137" s="209"/>
      <c r="H137" s="209"/>
      <c r="I137" s="209"/>
      <c r="J137" s="277"/>
      <c r="K137" s="211"/>
      <c r="L137" s="214"/>
      <c r="M137" s="120"/>
      <c r="N137" s="123"/>
      <c r="O137" s="308"/>
      <c r="P137" s="308"/>
      <c r="Q137" s="308"/>
      <c r="R137" s="322"/>
      <c r="S137" s="306"/>
      <c r="T137" s="307"/>
      <c r="U137" s="308"/>
      <c r="V137" s="308"/>
      <c r="W137" s="308"/>
      <c r="X137" s="1681"/>
      <c r="Y137" s="1683"/>
    </row>
    <row r="138" spans="1:25" ht="12" thickBot="1">
      <c r="A138" s="1114"/>
      <c r="B138" s="283"/>
      <c r="C138" s="283"/>
      <c r="D138" s="283"/>
      <c r="E138" s="350"/>
      <c r="F138" s="351"/>
      <c r="G138" s="352"/>
      <c r="H138" s="352"/>
      <c r="I138" s="352"/>
      <c r="J138" s="353"/>
      <c r="K138" s="354"/>
      <c r="L138" s="355"/>
      <c r="M138" s="138"/>
      <c r="N138" s="139"/>
      <c r="O138" s="355"/>
      <c r="P138" s="355"/>
      <c r="Q138" s="355"/>
      <c r="R138" s="360"/>
      <c r="S138" s="354"/>
      <c r="T138" s="284"/>
      <c r="U138" s="355"/>
      <c r="V138" s="355"/>
      <c r="W138" s="355"/>
      <c r="X138" s="1685"/>
      <c r="Y138" s="1686"/>
    </row>
    <row r="139" spans="1:25" s="32" customFormat="1" ht="11.25">
      <c r="A139" s="1448" t="s">
        <v>873</v>
      </c>
      <c r="B139" s="269"/>
      <c r="C139" s="269"/>
      <c r="D139" s="269"/>
      <c r="E139" s="209"/>
      <c r="F139" s="209"/>
      <c r="G139" s="209"/>
      <c r="H139" s="209"/>
      <c r="I139" s="209"/>
      <c r="J139" s="213"/>
      <c r="K139" s="213"/>
      <c r="L139" s="213"/>
      <c r="M139" s="1105"/>
      <c r="N139" s="1106"/>
      <c r="O139" s="213"/>
      <c r="P139" s="213"/>
      <c r="Q139" s="213"/>
      <c r="R139" s="213"/>
      <c r="S139" s="213"/>
      <c r="T139" s="209"/>
      <c r="U139" s="213"/>
      <c r="V139" s="213"/>
      <c r="W139" s="213"/>
      <c r="X139" s="266"/>
      <c r="Y139" s="511"/>
    </row>
    <row r="140" spans="1:25" s="32" customFormat="1" ht="11.25">
      <c r="A140" s="1541" t="s">
        <v>874</v>
      </c>
      <c r="B140" s="269"/>
      <c r="C140" s="269"/>
      <c r="D140" s="269"/>
      <c r="E140" s="209"/>
      <c r="F140" s="209"/>
      <c r="G140" s="209"/>
      <c r="H140" s="209"/>
      <c r="I140" s="209"/>
      <c r="J140" s="213"/>
      <c r="K140" s="213"/>
      <c r="L140" s="213"/>
      <c r="M140" s="1105"/>
      <c r="N140" s="1106"/>
      <c r="O140" s="213"/>
      <c r="P140" s="213"/>
      <c r="Q140" s="213"/>
      <c r="R140" s="213"/>
      <c r="S140" s="213"/>
      <c r="T140" s="209"/>
      <c r="U140" s="213"/>
      <c r="V140" s="213"/>
      <c r="W140" s="213"/>
      <c r="X140" s="266"/>
      <c r="Y140" s="511"/>
    </row>
    <row r="141" spans="1:25" s="32" customFormat="1" ht="11.25">
      <c r="A141" s="1541" t="s">
        <v>875</v>
      </c>
      <c r="B141" s="210"/>
      <c r="C141" s="269"/>
      <c r="D141" s="269"/>
      <c r="E141" s="209"/>
      <c r="F141" s="209"/>
      <c r="G141" s="210"/>
      <c r="H141" s="210"/>
      <c r="I141" s="210"/>
      <c r="J141" s="213"/>
      <c r="K141" s="213"/>
      <c r="L141" s="213"/>
      <c r="M141" s="1105"/>
      <c r="N141" s="1106"/>
      <c r="O141" s="213"/>
      <c r="P141" s="213"/>
      <c r="Q141" s="213"/>
      <c r="R141" s="213"/>
      <c r="S141" s="213"/>
      <c r="T141" s="209"/>
      <c r="U141" s="213"/>
      <c r="V141" s="213"/>
      <c r="W141" s="213"/>
      <c r="X141" s="266"/>
      <c r="Y141" s="511"/>
    </row>
  </sheetData>
  <sheetProtection/>
  <mergeCells count="66">
    <mergeCell ref="B96:C96"/>
    <mergeCell ref="B100:C100"/>
    <mergeCell ref="B10:C10"/>
    <mergeCell ref="B14:C14"/>
    <mergeCell ref="B21:C21"/>
    <mergeCell ref="B25:C25"/>
    <mergeCell ref="B85:C85"/>
    <mergeCell ref="B89:C89"/>
    <mergeCell ref="X136:X138"/>
    <mergeCell ref="Y136:Y138"/>
    <mergeCell ref="AR109:AR114"/>
    <mergeCell ref="AQ115:AQ120"/>
    <mergeCell ref="AR115:AR120"/>
    <mergeCell ref="X127:X132"/>
    <mergeCell ref="Y127:Y132"/>
    <mergeCell ref="X133:X135"/>
    <mergeCell ref="Y133:Y135"/>
    <mergeCell ref="AR82:AR99"/>
    <mergeCell ref="X91:X108"/>
    <mergeCell ref="Y91:Y108"/>
    <mergeCell ref="AQ100:AQ108"/>
    <mergeCell ref="AR100:AR108"/>
    <mergeCell ref="X109:X126"/>
    <mergeCell ref="Y109:Y126"/>
    <mergeCell ref="AQ109:AQ114"/>
    <mergeCell ref="X82:X90"/>
    <mergeCell ref="Y82:Y90"/>
    <mergeCell ref="AQ82:AQ99"/>
    <mergeCell ref="X61:X75"/>
    <mergeCell ref="Y61:Y75"/>
    <mergeCell ref="AQ55:AQ60"/>
    <mergeCell ref="AR55:AR60"/>
    <mergeCell ref="AQ61:AQ65"/>
    <mergeCell ref="AR61:AR65"/>
    <mergeCell ref="AQ67:AQ81"/>
    <mergeCell ref="AR67:AR81"/>
    <mergeCell ref="X76:X81"/>
    <mergeCell ref="Y76:Y81"/>
    <mergeCell ref="X25:X39"/>
    <mergeCell ref="Y25:Y39"/>
    <mergeCell ref="AQ28:AQ45"/>
    <mergeCell ref="AR28:AR45"/>
    <mergeCell ref="X40:X48"/>
    <mergeCell ref="Y40:Y48"/>
    <mergeCell ref="X49:X60"/>
    <mergeCell ref="Y49:Y60"/>
    <mergeCell ref="AQ46:AQ54"/>
    <mergeCell ref="AR46:AR54"/>
    <mergeCell ref="X10:X24"/>
    <mergeCell ref="Y10:Y24"/>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109:W126 X109:Y109">
    <cfRule type="expression" priority="49" dxfId="0" stopIfTrue="1">
      <formula>$B$89="【免震以外】"</formula>
    </cfRule>
  </conditionalFormatting>
  <conditionalFormatting sqref="K47:Y48 K40:L46 O40:Y46">
    <cfRule type="expression" priority="57" dxfId="0" stopIfTrue="1">
      <formula>$E$9="【等級　１】"</formula>
    </cfRule>
  </conditionalFormatting>
  <conditionalFormatting sqref="M40:N46">
    <cfRule type="expression" priority="3" dxfId="0" stopIfTrue="1">
      <formula>AND($E$10="【等級　１】",$E$21="【等級　１】")</formula>
    </cfRule>
  </conditionalFormatting>
  <conditionalFormatting sqref="M82:N84">
    <cfRule type="expression" priority="1" dxfId="45" stopIfTrue="1">
      <formula>$Z$1=3</formula>
    </cfRule>
    <cfRule type="expression" priority="2" dxfId="0" stopIfTrue="1">
      <formula>AND($E$10="【等級　１】",$E$21="【等級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rowBreaks count="1" manualBreakCount="1">
    <brk id="81" max="24" man="1"/>
  </rowBreaks>
</worksheet>
</file>

<file path=xl/worksheets/sheet30.xml><?xml version="1.0" encoding="utf-8"?>
<worksheet xmlns="http://schemas.openxmlformats.org/spreadsheetml/2006/main" xmlns:r="http://schemas.openxmlformats.org/officeDocument/2006/relationships">
  <sheetPr>
    <tabColor rgb="FF7030A0"/>
  </sheetPr>
  <dimension ref="A1:Y16"/>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4.25" thickBot="1">
      <c r="A6" s="1644" t="s">
        <v>970</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5" ht="11.25">
      <c r="A7" s="1195" t="s">
        <v>631</v>
      </c>
      <c r="B7" s="502"/>
      <c r="C7" s="502"/>
      <c r="D7" s="502"/>
      <c r="E7" s="340"/>
      <c r="F7" s="356" t="s">
        <v>40</v>
      </c>
      <c r="G7" s="341"/>
      <c r="H7" s="341"/>
      <c r="I7" s="341"/>
      <c r="J7" s="361"/>
      <c r="K7" s="341" t="s">
        <v>7</v>
      </c>
      <c r="L7" s="340" t="s">
        <v>273</v>
      </c>
      <c r="M7" s="135"/>
      <c r="N7" s="165"/>
      <c r="O7" s="369"/>
      <c r="P7" s="369"/>
      <c r="Q7" s="369"/>
      <c r="R7" s="370" t="s">
        <v>7</v>
      </c>
      <c r="S7" s="342" t="s">
        <v>7</v>
      </c>
      <c r="T7" s="340" t="s">
        <v>41</v>
      </c>
      <c r="U7" s="368" t="s">
        <v>7</v>
      </c>
      <c r="V7" s="369"/>
      <c r="W7" s="369"/>
      <c r="X7" s="1785" t="s">
        <v>258</v>
      </c>
      <c r="Y7" s="1786" t="s">
        <v>258</v>
      </c>
    </row>
    <row r="8" spans="1:25" ht="11.25">
      <c r="A8" s="1196" t="s">
        <v>632</v>
      </c>
      <c r="B8" s="264"/>
      <c r="C8" s="264"/>
      <c r="D8" s="264"/>
      <c r="E8" s="212"/>
      <c r="F8" s="217"/>
      <c r="G8" s="213"/>
      <c r="H8" s="213"/>
      <c r="I8" s="213"/>
      <c r="J8" s="277"/>
      <c r="K8" s="213"/>
      <c r="L8" s="212"/>
      <c r="M8" s="120"/>
      <c r="N8" s="123"/>
      <c r="O8" s="251"/>
      <c r="P8" s="251"/>
      <c r="Q8" s="251"/>
      <c r="R8" s="252"/>
      <c r="S8" s="318"/>
      <c r="T8" s="319"/>
      <c r="U8" s="320"/>
      <c r="V8" s="251"/>
      <c r="W8" s="251"/>
      <c r="X8" s="1681"/>
      <c r="Y8" s="1683"/>
    </row>
    <row r="9" spans="1:25" ht="11.25">
      <c r="A9" s="273"/>
      <c r="B9" s="264"/>
      <c r="C9" s="264"/>
      <c r="D9" s="264"/>
      <c r="E9" s="212"/>
      <c r="F9" s="217"/>
      <c r="G9" s="213"/>
      <c r="H9" s="213"/>
      <c r="I9" s="213"/>
      <c r="J9" s="277"/>
      <c r="K9" s="213"/>
      <c r="L9" s="212"/>
      <c r="M9" s="120"/>
      <c r="N9" s="123"/>
      <c r="O9" s="245"/>
      <c r="P9" s="245"/>
      <c r="Q9" s="245"/>
      <c r="R9" s="246" t="s">
        <v>7</v>
      </c>
      <c r="S9" s="312" t="s">
        <v>7</v>
      </c>
      <c r="T9" s="313" t="s">
        <v>42</v>
      </c>
      <c r="U9" s="314" t="s">
        <v>7</v>
      </c>
      <c r="V9" s="245" t="s">
        <v>7</v>
      </c>
      <c r="W9" s="245"/>
      <c r="X9" s="1732"/>
      <c r="Y9" s="1683"/>
    </row>
    <row r="10" spans="1:25" ht="11.25">
      <c r="A10" s="273"/>
      <c r="B10" s="264"/>
      <c r="C10" s="264"/>
      <c r="D10" s="264"/>
      <c r="E10" s="212"/>
      <c r="F10" s="281"/>
      <c r="G10" s="213"/>
      <c r="H10" s="213"/>
      <c r="I10" s="213"/>
      <c r="J10" s="277"/>
      <c r="K10" s="213"/>
      <c r="L10" s="212"/>
      <c r="M10" s="120"/>
      <c r="N10" s="123"/>
      <c r="O10" s="251"/>
      <c r="P10" s="251"/>
      <c r="Q10" s="251"/>
      <c r="R10" s="252"/>
      <c r="S10" s="318"/>
      <c r="T10" s="319"/>
      <c r="U10" s="320"/>
      <c r="V10" s="251"/>
      <c r="W10" s="251"/>
      <c r="X10" s="1732"/>
      <c r="Y10" s="1683"/>
    </row>
    <row r="11" spans="1:25" ht="11.25">
      <c r="A11" s="273"/>
      <c r="B11" s="264"/>
      <c r="C11" s="264"/>
      <c r="D11" s="264"/>
      <c r="E11" s="265"/>
      <c r="F11" s="281"/>
      <c r="G11" s="213"/>
      <c r="H11" s="213"/>
      <c r="I11" s="213"/>
      <c r="J11" s="277"/>
      <c r="K11" s="213"/>
      <c r="L11" s="212"/>
      <c r="M11" s="120"/>
      <c r="N11" s="123"/>
      <c r="O11" s="253"/>
      <c r="P11" s="253"/>
      <c r="Q11" s="253"/>
      <c r="R11" s="254" t="s">
        <v>222</v>
      </c>
      <c r="S11" s="306" t="s">
        <v>7</v>
      </c>
      <c r="T11" s="307" t="s">
        <v>465</v>
      </c>
      <c r="U11" s="308" t="s">
        <v>7</v>
      </c>
      <c r="V11" s="253" t="s">
        <v>7</v>
      </c>
      <c r="W11" s="253"/>
      <c r="X11" s="1732"/>
      <c r="Y11" s="1683"/>
    </row>
    <row r="12" spans="1:25" ht="12" thickBot="1">
      <c r="A12" s="1114"/>
      <c r="B12" s="283"/>
      <c r="C12" s="283"/>
      <c r="D12" s="283"/>
      <c r="E12" s="1213"/>
      <c r="F12" s="484"/>
      <c r="G12" s="360"/>
      <c r="H12" s="360"/>
      <c r="I12" s="360"/>
      <c r="J12" s="353"/>
      <c r="K12" s="360"/>
      <c r="L12" s="284"/>
      <c r="M12" s="138"/>
      <c r="N12" s="139"/>
      <c r="O12" s="375"/>
      <c r="P12" s="375"/>
      <c r="Q12" s="375"/>
      <c r="R12" s="376"/>
      <c r="S12" s="377"/>
      <c r="T12" s="378"/>
      <c r="U12" s="379"/>
      <c r="V12" s="375"/>
      <c r="W12" s="375"/>
      <c r="X12" s="1773"/>
      <c r="Y12" s="1686"/>
    </row>
    <row r="13" spans="1:25" ht="11.25" customHeight="1">
      <c r="A13" s="1447" t="s">
        <v>872</v>
      </c>
      <c r="B13" s="1134"/>
      <c r="C13" s="1134"/>
      <c r="D13" s="1134"/>
      <c r="E13" s="1134"/>
      <c r="F13" s="209"/>
      <c r="G13" s="209"/>
      <c r="H13" s="209"/>
      <c r="I13" s="209"/>
      <c r="J13" s="213"/>
      <c r="K13" s="213"/>
      <c r="L13" s="209"/>
      <c r="M13" s="1105"/>
      <c r="N13" s="1468"/>
      <c r="O13" s="213"/>
      <c r="P13" s="213"/>
      <c r="Q13" s="213"/>
      <c r="R13" s="213"/>
      <c r="S13" s="213"/>
      <c r="T13" s="209"/>
      <c r="U13" s="213"/>
      <c r="V13" s="213"/>
      <c r="W13" s="213"/>
      <c r="X13" s="1219"/>
      <c r="Y13" s="607"/>
    </row>
    <row r="14" spans="1:25" ht="13.5">
      <c r="A14" s="1448" t="s">
        <v>873</v>
      </c>
      <c r="B14" s="269"/>
      <c r="C14" s="269"/>
      <c r="D14" s="269"/>
      <c r="E14" s="209"/>
      <c r="F14" s="209"/>
      <c r="G14" s="209"/>
      <c r="H14" s="209"/>
      <c r="I14" s="209"/>
      <c r="J14" s="213"/>
      <c r="K14" s="213"/>
      <c r="L14" s="213"/>
      <c r="M14" s="1105"/>
      <c r="N14" s="1106"/>
      <c r="O14" s="213"/>
      <c r="P14" s="213"/>
      <c r="Q14" s="213"/>
      <c r="R14" s="213"/>
      <c r="S14" s="213"/>
      <c r="T14" s="209"/>
      <c r="U14" s="213"/>
      <c r="V14" s="213"/>
      <c r="W14" s="213"/>
      <c r="X14" s="1466"/>
      <c r="Y14" s="1467"/>
    </row>
    <row r="15" spans="1:25" ht="13.5">
      <c r="A15" s="1541" t="s">
        <v>874</v>
      </c>
      <c r="B15" s="269"/>
      <c r="C15" s="269"/>
      <c r="D15" s="269"/>
      <c r="E15" s="209"/>
      <c r="F15" s="209"/>
      <c r="G15" s="209"/>
      <c r="H15" s="209"/>
      <c r="I15" s="209"/>
      <c r="J15" s="213"/>
      <c r="K15" s="213"/>
      <c r="L15" s="213"/>
      <c r="M15" s="1105"/>
      <c r="N15" s="1106"/>
      <c r="O15" s="213"/>
      <c r="P15" s="213"/>
      <c r="Q15" s="213"/>
      <c r="R15" s="213"/>
      <c r="S15" s="213"/>
      <c r="T15" s="209"/>
      <c r="U15" s="213"/>
      <c r="V15" s="213"/>
      <c r="W15" s="213"/>
      <c r="X15" s="1466"/>
      <c r="Y15" s="1467"/>
    </row>
    <row r="16" spans="1:25" ht="13.5">
      <c r="A16" s="1541" t="s">
        <v>875</v>
      </c>
      <c r="B16" s="210"/>
      <c r="C16" s="269"/>
      <c r="D16" s="269"/>
      <c r="E16" s="209"/>
      <c r="F16" s="209"/>
      <c r="G16" s="210"/>
      <c r="H16" s="210"/>
      <c r="I16" s="210"/>
      <c r="J16" s="213"/>
      <c r="K16" s="213"/>
      <c r="L16" s="213"/>
      <c r="M16" s="1105"/>
      <c r="N16" s="1106"/>
      <c r="O16" s="213"/>
      <c r="P16" s="213"/>
      <c r="Q16" s="213"/>
      <c r="R16" s="213"/>
      <c r="S16" s="213"/>
      <c r="T16" s="209"/>
      <c r="U16" s="213"/>
      <c r="V16" s="213"/>
      <c r="W16" s="213"/>
      <c r="X16" s="1467"/>
      <c r="Y16" s="1467"/>
    </row>
  </sheetData>
  <sheetProtection/>
  <mergeCells count="16">
    <mergeCell ref="X7:X12"/>
    <mergeCell ref="Y7:Y12"/>
    <mergeCell ref="T1:Y1"/>
    <mergeCell ref="T2:W2"/>
    <mergeCell ref="X2:Y2"/>
    <mergeCell ref="A3:E5"/>
    <mergeCell ref="F3:J5"/>
    <mergeCell ref="K3:R3"/>
    <mergeCell ref="S3:Y3"/>
    <mergeCell ref="K4:L5"/>
    <mergeCell ref="M4:N5"/>
    <mergeCell ref="O4:R4"/>
    <mergeCell ref="S4:T4"/>
    <mergeCell ref="U4:W4"/>
    <mergeCell ref="X4:Y4"/>
    <mergeCell ref="A6:Y6"/>
  </mergeCell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1.xml><?xml version="1.0" encoding="utf-8"?>
<worksheet xmlns="http://schemas.openxmlformats.org/spreadsheetml/2006/main" xmlns:r="http://schemas.openxmlformats.org/officeDocument/2006/relationships">
  <sheetPr>
    <tabColor rgb="FF7030A0"/>
  </sheetPr>
  <dimension ref="A1:Y14"/>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4.25" thickBot="1">
      <c r="A6" s="1644" t="s">
        <v>970</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5" ht="11.25">
      <c r="A7" s="1133" t="s">
        <v>633</v>
      </c>
      <c r="B7" s="656"/>
      <c r="C7" s="656"/>
      <c r="D7" s="656"/>
      <c r="E7" s="1102"/>
      <c r="F7" s="347" t="s">
        <v>40</v>
      </c>
      <c r="G7" s="348"/>
      <c r="H7" s="348"/>
      <c r="I7" s="348"/>
      <c r="J7" s="389"/>
      <c r="K7" s="348" t="s">
        <v>7</v>
      </c>
      <c r="L7" s="346" t="s">
        <v>273</v>
      </c>
      <c r="M7" s="141"/>
      <c r="N7" s="142"/>
      <c r="O7" s="245"/>
      <c r="P7" s="245"/>
      <c r="Q7" s="245"/>
      <c r="R7" s="246" t="s">
        <v>222</v>
      </c>
      <c r="S7" s="312" t="s">
        <v>7</v>
      </c>
      <c r="T7" s="313" t="s">
        <v>43</v>
      </c>
      <c r="U7" s="314" t="s">
        <v>7</v>
      </c>
      <c r="V7" s="245"/>
      <c r="W7" s="245"/>
      <c r="X7" s="1675" t="s">
        <v>258</v>
      </c>
      <c r="Y7" s="1678" t="s">
        <v>258</v>
      </c>
    </row>
    <row r="8" spans="1:25" ht="11.25">
      <c r="A8" s="1196" t="s">
        <v>634</v>
      </c>
      <c r="B8" s="264"/>
      <c r="C8" s="264"/>
      <c r="D8" s="264"/>
      <c r="E8" s="265"/>
      <c r="F8" s="217"/>
      <c r="G8" s="213"/>
      <c r="H8" s="213"/>
      <c r="I8" s="213"/>
      <c r="J8" s="277"/>
      <c r="K8" s="211"/>
      <c r="L8" s="214"/>
      <c r="M8" s="120"/>
      <c r="N8" s="123"/>
      <c r="O8" s="251"/>
      <c r="P8" s="251"/>
      <c r="Q8" s="251"/>
      <c r="R8" s="252"/>
      <c r="S8" s="318"/>
      <c r="T8" s="319"/>
      <c r="U8" s="320"/>
      <c r="V8" s="251"/>
      <c r="W8" s="251"/>
      <c r="X8" s="1681"/>
      <c r="Y8" s="1683"/>
    </row>
    <row r="9" spans="1:25" ht="11.25">
      <c r="A9" s="273"/>
      <c r="B9" s="264"/>
      <c r="C9" s="264"/>
      <c r="D9" s="264"/>
      <c r="E9" s="265"/>
      <c r="F9" s="208"/>
      <c r="G9" s="210"/>
      <c r="H9" s="210"/>
      <c r="I9" s="210"/>
      <c r="J9" s="277"/>
      <c r="K9" s="211"/>
      <c r="L9" s="214"/>
      <c r="M9" s="120"/>
      <c r="N9" s="123"/>
      <c r="O9" s="253"/>
      <c r="P9" s="253"/>
      <c r="Q9" s="253"/>
      <c r="R9" s="254" t="s">
        <v>222</v>
      </c>
      <c r="S9" s="306" t="s">
        <v>7</v>
      </c>
      <c r="T9" s="307" t="s">
        <v>42</v>
      </c>
      <c r="U9" s="308" t="s">
        <v>7</v>
      </c>
      <c r="V9" s="253" t="s">
        <v>7</v>
      </c>
      <c r="W9" s="253"/>
      <c r="X9" s="1732"/>
      <c r="Y9" s="1683"/>
    </row>
    <row r="10" spans="1:25" ht="12" thickBot="1">
      <c r="A10" s="1114"/>
      <c r="B10" s="283"/>
      <c r="C10" s="283"/>
      <c r="D10" s="283"/>
      <c r="E10" s="284"/>
      <c r="F10" s="351"/>
      <c r="G10" s="352"/>
      <c r="H10" s="352"/>
      <c r="I10" s="352"/>
      <c r="J10" s="353"/>
      <c r="K10" s="354"/>
      <c r="L10" s="355"/>
      <c r="M10" s="138"/>
      <c r="N10" s="139"/>
      <c r="O10" s="375"/>
      <c r="P10" s="375"/>
      <c r="Q10" s="375"/>
      <c r="R10" s="376"/>
      <c r="S10" s="377"/>
      <c r="T10" s="378"/>
      <c r="U10" s="379"/>
      <c r="V10" s="375"/>
      <c r="W10" s="375"/>
      <c r="X10" s="1773"/>
      <c r="Y10" s="1686"/>
    </row>
    <row r="11" spans="1:25" ht="11.25" customHeight="1">
      <c r="A11" s="1447" t="s">
        <v>872</v>
      </c>
      <c r="B11" s="1134"/>
      <c r="C11" s="1134"/>
      <c r="D11" s="1134"/>
      <c r="E11" s="1134"/>
      <c r="F11" s="209"/>
      <c r="G11" s="209"/>
      <c r="H11" s="209"/>
      <c r="I11" s="209"/>
      <c r="J11" s="213"/>
      <c r="K11" s="213"/>
      <c r="L11" s="209"/>
      <c r="M11" s="1105"/>
      <c r="N11" s="1468"/>
      <c r="O11" s="213"/>
      <c r="P11" s="213"/>
      <c r="Q11" s="213"/>
      <c r="R11" s="213"/>
      <c r="S11" s="213"/>
      <c r="T11" s="209"/>
      <c r="U11" s="213"/>
      <c r="V11" s="213"/>
      <c r="W11" s="213"/>
      <c r="X11" s="1219"/>
      <c r="Y11" s="607"/>
    </row>
    <row r="12" spans="1:25" ht="13.5">
      <c r="A12" s="1448" t="s">
        <v>873</v>
      </c>
      <c r="B12" s="269"/>
      <c r="C12" s="269"/>
      <c r="D12" s="269"/>
      <c r="E12" s="209"/>
      <c r="F12" s="209"/>
      <c r="G12" s="209"/>
      <c r="H12" s="209"/>
      <c r="I12" s="209"/>
      <c r="J12" s="213"/>
      <c r="K12" s="213"/>
      <c r="L12" s="213"/>
      <c r="M12" s="1105"/>
      <c r="N12" s="1106"/>
      <c r="O12" s="213"/>
      <c r="P12" s="213"/>
      <c r="Q12" s="213"/>
      <c r="R12" s="213"/>
      <c r="S12" s="213"/>
      <c r="T12" s="209"/>
      <c r="U12" s="213"/>
      <c r="V12" s="213"/>
      <c r="W12" s="213"/>
      <c r="X12" s="1466"/>
      <c r="Y12" s="1467"/>
    </row>
    <row r="13" spans="1:25" ht="13.5">
      <c r="A13" s="1541" t="s">
        <v>874</v>
      </c>
      <c r="B13" s="269"/>
      <c r="C13" s="269"/>
      <c r="D13" s="269"/>
      <c r="E13" s="209"/>
      <c r="F13" s="209"/>
      <c r="G13" s="209"/>
      <c r="H13" s="209"/>
      <c r="I13" s="209"/>
      <c r="J13" s="213"/>
      <c r="K13" s="213"/>
      <c r="L13" s="213"/>
      <c r="M13" s="1105"/>
      <c r="N13" s="1106"/>
      <c r="O13" s="213"/>
      <c r="P13" s="213"/>
      <c r="Q13" s="213"/>
      <c r="R13" s="213"/>
      <c r="S13" s="213"/>
      <c r="T13" s="209"/>
      <c r="U13" s="213"/>
      <c r="V13" s="213"/>
      <c r="W13" s="213"/>
      <c r="X13" s="1466"/>
      <c r="Y13" s="1467"/>
    </row>
    <row r="14" spans="1:25" ht="13.5">
      <c r="A14" s="1541" t="s">
        <v>875</v>
      </c>
      <c r="B14" s="210"/>
      <c r="C14" s="269"/>
      <c r="D14" s="269"/>
      <c r="E14" s="209"/>
      <c r="F14" s="209"/>
      <c r="G14" s="210"/>
      <c r="H14" s="210"/>
      <c r="I14" s="210"/>
      <c r="J14" s="213"/>
      <c r="K14" s="213"/>
      <c r="L14" s="213"/>
      <c r="M14" s="1105"/>
      <c r="N14" s="1106"/>
      <c r="O14" s="213"/>
      <c r="P14" s="213"/>
      <c r="Q14" s="213"/>
      <c r="R14" s="213"/>
      <c r="S14" s="213"/>
      <c r="T14" s="209"/>
      <c r="U14" s="213"/>
      <c r="V14" s="213"/>
      <c r="W14" s="213"/>
      <c r="X14" s="1467"/>
      <c r="Y14" s="1467"/>
    </row>
  </sheetData>
  <sheetProtection/>
  <mergeCells count="16">
    <mergeCell ref="X7:X10"/>
    <mergeCell ref="Y7:Y10"/>
    <mergeCell ref="T1:Y1"/>
    <mergeCell ref="T2:W2"/>
    <mergeCell ref="X2:Y2"/>
    <mergeCell ref="A3:E5"/>
    <mergeCell ref="F3:J5"/>
    <mergeCell ref="K3:R3"/>
    <mergeCell ref="S3:Y3"/>
    <mergeCell ref="K4:L5"/>
    <mergeCell ref="M4:N5"/>
    <mergeCell ref="O4:R4"/>
    <mergeCell ref="S4:T4"/>
    <mergeCell ref="U4:W4"/>
    <mergeCell ref="X4:Y4"/>
    <mergeCell ref="A6:Y6"/>
  </mergeCell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2.xml><?xml version="1.0" encoding="utf-8"?>
<worksheet xmlns="http://schemas.openxmlformats.org/spreadsheetml/2006/main" xmlns:r="http://schemas.openxmlformats.org/officeDocument/2006/relationships">
  <sheetPr>
    <tabColor rgb="FFFFC000"/>
  </sheetPr>
  <dimension ref="A1:Z25"/>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969</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6" ht="11.25" customHeight="1">
      <c r="A7" s="1151" t="s">
        <v>799</v>
      </c>
      <c r="B7" s="1148"/>
      <c r="C7" s="1148"/>
      <c r="D7" s="1148"/>
      <c r="E7" s="1149"/>
      <c r="F7" s="356" t="s">
        <v>731</v>
      </c>
      <c r="G7" s="262"/>
      <c r="H7" s="262"/>
      <c r="I7" s="262"/>
      <c r="J7" s="361"/>
      <c r="K7" s="341" t="s">
        <v>7</v>
      </c>
      <c r="L7" s="340" t="s">
        <v>273</v>
      </c>
      <c r="M7" s="135" t="s">
        <v>808</v>
      </c>
      <c r="N7" s="165" t="s">
        <v>809</v>
      </c>
      <c r="O7" s="369"/>
      <c r="P7" s="369"/>
      <c r="Q7" s="369" t="s">
        <v>7</v>
      </c>
      <c r="R7" s="370"/>
      <c r="S7" s="485" t="s">
        <v>7</v>
      </c>
      <c r="T7" s="486" t="s">
        <v>811</v>
      </c>
      <c r="U7" s="368" t="s">
        <v>7</v>
      </c>
      <c r="V7" s="369"/>
      <c r="W7" s="369" t="s">
        <v>7</v>
      </c>
      <c r="X7" s="1785" t="s">
        <v>258</v>
      </c>
      <c r="Y7" s="1786" t="s">
        <v>258</v>
      </c>
      <c r="Z7" s="98"/>
    </row>
    <row r="8" spans="1:25" ht="11.25">
      <c r="A8" s="391" t="s">
        <v>800</v>
      </c>
      <c r="B8" s="269"/>
      <c r="C8" s="269"/>
      <c r="D8" s="269"/>
      <c r="E8" s="212"/>
      <c r="F8" s="281"/>
      <c r="G8" s="209"/>
      <c r="H8" s="209"/>
      <c r="I8" s="209"/>
      <c r="J8" s="277"/>
      <c r="K8" s="213"/>
      <c r="L8" s="212"/>
      <c r="M8" s="120" t="s">
        <v>7</v>
      </c>
      <c r="N8" s="123" t="s">
        <v>927</v>
      </c>
      <c r="O8" s="247"/>
      <c r="P8" s="247"/>
      <c r="Q8" s="247"/>
      <c r="R8" s="248"/>
      <c r="S8" s="315"/>
      <c r="T8" s="316"/>
      <c r="U8" s="317"/>
      <c r="V8" s="247"/>
      <c r="W8" s="247"/>
      <c r="X8" s="1681"/>
      <c r="Y8" s="1683"/>
    </row>
    <row r="9" spans="1:25" ht="11.25">
      <c r="A9" s="391" t="s">
        <v>801</v>
      </c>
      <c r="B9" s="269"/>
      <c r="C9" s="269"/>
      <c r="D9" s="269"/>
      <c r="E9" s="212"/>
      <c r="F9" s="281"/>
      <c r="G9" s="209"/>
      <c r="H9" s="209"/>
      <c r="I9" s="209"/>
      <c r="J9" s="277"/>
      <c r="K9" s="213"/>
      <c r="L9" s="212"/>
      <c r="M9" s="120" t="s">
        <v>7</v>
      </c>
      <c r="N9" s="123" t="s">
        <v>810</v>
      </c>
      <c r="O9" s="249"/>
      <c r="P9" s="249"/>
      <c r="Q9" s="249"/>
      <c r="R9" s="250"/>
      <c r="S9" s="309"/>
      <c r="T9" s="310"/>
      <c r="U9" s="311"/>
      <c r="V9" s="249"/>
      <c r="W9" s="249"/>
      <c r="X9" s="1681"/>
      <c r="Y9" s="1683"/>
    </row>
    <row r="10" spans="1:25" ht="11.25">
      <c r="A10" s="1196"/>
      <c r="B10" s="31"/>
      <c r="C10" s="31"/>
      <c r="D10" s="31"/>
      <c r="E10" s="58"/>
      <c r="F10" s="281"/>
      <c r="G10" s="216"/>
      <c r="H10" s="216"/>
      <c r="I10" s="216"/>
      <c r="J10" s="277"/>
      <c r="K10" s="213"/>
      <c r="L10" s="212"/>
      <c r="M10" s="120" t="s">
        <v>926</v>
      </c>
      <c r="N10" s="123"/>
      <c r="O10" s="245"/>
      <c r="P10" s="245"/>
      <c r="Q10" s="245" t="s">
        <v>813</v>
      </c>
      <c r="R10" s="246"/>
      <c r="S10" s="312" t="s">
        <v>7</v>
      </c>
      <c r="T10" s="313" t="s">
        <v>812</v>
      </c>
      <c r="U10" s="314" t="s">
        <v>7</v>
      </c>
      <c r="V10" s="245" t="s">
        <v>222</v>
      </c>
      <c r="W10" s="245" t="s">
        <v>802</v>
      </c>
      <c r="X10" s="1732"/>
      <c r="Y10" s="1683"/>
    </row>
    <row r="11" spans="1:25" ht="11.25">
      <c r="A11" s="1196"/>
      <c r="B11" s="31"/>
      <c r="C11" s="31"/>
      <c r="D11" s="31"/>
      <c r="E11" s="58"/>
      <c r="F11" s="281"/>
      <c r="G11" s="216"/>
      <c r="H11" s="216"/>
      <c r="I11" s="216"/>
      <c r="J11" s="277"/>
      <c r="K11" s="213"/>
      <c r="L11" s="212"/>
      <c r="M11" s="120"/>
      <c r="N11" s="123"/>
      <c r="O11" s="253"/>
      <c r="P11" s="253"/>
      <c r="Q11" s="253"/>
      <c r="R11" s="254"/>
      <c r="S11" s="306"/>
      <c r="T11" s="307"/>
      <c r="U11" s="308"/>
      <c r="V11" s="253"/>
      <c r="W11" s="253"/>
      <c r="X11" s="1732"/>
      <c r="Y11" s="1683"/>
    </row>
    <row r="12" spans="1:25" ht="11.25">
      <c r="A12" s="1196"/>
      <c r="B12" s="31"/>
      <c r="C12" s="31"/>
      <c r="D12" s="31"/>
      <c r="E12" s="58"/>
      <c r="F12" s="281"/>
      <c r="G12" s="216"/>
      <c r="H12" s="216"/>
      <c r="I12" s="216"/>
      <c r="J12" s="277"/>
      <c r="K12" s="213"/>
      <c r="L12" s="212"/>
      <c r="M12" s="120"/>
      <c r="N12" s="123"/>
      <c r="O12" s="373"/>
      <c r="P12" s="373"/>
      <c r="Q12" s="373"/>
      <c r="R12" s="281"/>
      <c r="S12" s="211"/>
      <c r="T12" s="212"/>
      <c r="U12" s="214"/>
      <c r="V12" s="373"/>
      <c r="W12" s="373"/>
      <c r="X12" s="1732"/>
      <c r="Y12" s="1683"/>
    </row>
    <row r="13" spans="1:25" ht="11.25">
      <c r="A13" s="1196"/>
      <c r="B13" s="31"/>
      <c r="C13" s="31"/>
      <c r="D13" s="31"/>
      <c r="E13" s="58"/>
      <c r="F13" s="281"/>
      <c r="G13" s="216"/>
      <c r="H13" s="216"/>
      <c r="I13" s="216"/>
      <c r="J13" s="277"/>
      <c r="K13" s="213"/>
      <c r="L13" s="212"/>
      <c r="M13" s="120"/>
      <c r="N13" s="123"/>
      <c r="O13" s="245"/>
      <c r="P13" s="245"/>
      <c r="Q13" s="245" t="s">
        <v>7</v>
      </c>
      <c r="R13" s="246" t="s">
        <v>818</v>
      </c>
      <c r="S13" s="312" t="s">
        <v>815</v>
      </c>
      <c r="T13" s="313" t="s">
        <v>817</v>
      </c>
      <c r="U13" s="314" t="s">
        <v>802</v>
      </c>
      <c r="V13" s="245"/>
      <c r="W13" s="245" t="s">
        <v>7</v>
      </c>
      <c r="X13" s="1732"/>
      <c r="Y13" s="1683"/>
    </row>
    <row r="14" spans="1:25" ht="11.25">
      <c r="A14" s="1196"/>
      <c r="B14" s="31"/>
      <c r="C14" s="31"/>
      <c r="D14" s="31"/>
      <c r="E14" s="58"/>
      <c r="F14" s="281"/>
      <c r="G14" s="216"/>
      <c r="H14" s="216"/>
      <c r="I14" s="216"/>
      <c r="J14" s="277"/>
      <c r="K14" s="213"/>
      <c r="L14" s="212"/>
      <c r="M14" s="120"/>
      <c r="N14" s="123"/>
      <c r="O14" s="247"/>
      <c r="P14" s="247"/>
      <c r="Q14" s="247"/>
      <c r="R14" s="248"/>
      <c r="S14" s="315"/>
      <c r="T14" s="316"/>
      <c r="U14" s="317"/>
      <c r="V14" s="247"/>
      <c r="W14" s="247"/>
      <c r="X14" s="1732"/>
      <c r="Y14" s="1683"/>
    </row>
    <row r="15" spans="1:25" ht="11.25">
      <c r="A15" s="1196"/>
      <c r="B15" s="31"/>
      <c r="C15" s="31"/>
      <c r="D15" s="31"/>
      <c r="E15" s="58"/>
      <c r="F15" s="281"/>
      <c r="G15" s="216"/>
      <c r="H15" s="216"/>
      <c r="I15" s="216"/>
      <c r="J15" s="277"/>
      <c r="K15" s="213"/>
      <c r="L15" s="212"/>
      <c r="M15" s="120"/>
      <c r="N15" s="123"/>
      <c r="O15" s="251"/>
      <c r="P15" s="251"/>
      <c r="Q15" s="251"/>
      <c r="R15" s="252"/>
      <c r="S15" s="318"/>
      <c r="T15" s="319"/>
      <c r="U15" s="320"/>
      <c r="V15" s="251"/>
      <c r="W15" s="251"/>
      <c r="X15" s="1732"/>
      <c r="Y15" s="1683"/>
    </row>
    <row r="16" spans="1:25" ht="11.25">
      <c r="A16" s="1196"/>
      <c r="B16" s="31"/>
      <c r="C16" s="31"/>
      <c r="D16" s="31"/>
      <c r="E16" s="58"/>
      <c r="F16" s="281"/>
      <c r="G16" s="216"/>
      <c r="H16" s="216"/>
      <c r="I16" s="216"/>
      <c r="J16" s="277"/>
      <c r="K16" s="213"/>
      <c r="L16" s="212"/>
      <c r="M16" s="120"/>
      <c r="N16" s="123"/>
      <c r="O16" s="373"/>
      <c r="P16" s="373"/>
      <c r="Q16" s="373"/>
      <c r="R16" s="281" t="s">
        <v>819</v>
      </c>
      <c r="S16" s="211" t="s">
        <v>816</v>
      </c>
      <c r="T16" s="313" t="s">
        <v>814</v>
      </c>
      <c r="U16" s="214" t="s">
        <v>802</v>
      </c>
      <c r="V16" s="373" t="s">
        <v>7</v>
      </c>
      <c r="W16" s="373" t="s">
        <v>7</v>
      </c>
      <c r="X16" s="1732"/>
      <c r="Y16" s="1683"/>
    </row>
    <row r="17" spans="1:25" ht="11.25">
      <c r="A17" s="1196"/>
      <c r="B17" s="31"/>
      <c r="C17" s="31"/>
      <c r="D17" s="31"/>
      <c r="E17" s="58"/>
      <c r="F17" s="281"/>
      <c r="G17" s="216"/>
      <c r="H17" s="216"/>
      <c r="I17" s="216"/>
      <c r="J17" s="277"/>
      <c r="K17" s="213"/>
      <c r="L17" s="212"/>
      <c r="M17" s="120"/>
      <c r="N17" s="123"/>
      <c r="O17" s="247"/>
      <c r="P17" s="247"/>
      <c r="Q17" s="247"/>
      <c r="R17" s="248"/>
      <c r="S17" s="315"/>
      <c r="T17" s="316"/>
      <c r="U17" s="317"/>
      <c r="V17" s="247"/>
      <c r="W17" s="247"/>
      <c r="X17" s="1732"/>
      <c r="Y17" s="1683"/>
    </row>
    <row r="18" spans="1:25" ht="11.25">
      <c r="A18" s="1196"/>
      <c r="B18" s="31"/>
      <c r="C18" s="31"/>
      <c r="D18" s="31"/>
      <c r="E18" s="58"/>
      <c r="F18" s="281"/>
      <c r="G18" s="216"/>
      <c r="H18" s="216"/>
      <c r="I18" s="216"/>
      <c r="J18" s="277"/>
      <c r="K18" s="213"/>
      <c r="L18" s="212"/>
      <c r="M18" s="120"/>
      <c r="N18" s="123"/>
      <c r="O18" s="373"/>
      <c r="P18" s="373"/>
      <c r="Q18" s="373"/>
      <c r="R18" s="281"/>
      <c r="S18" s="211"/>
      <c r="T18" s="212"/>
      <c r="U18" s="214"/>
      <c r="V18" s="373"/>
      <c r="W18" s="373"/>
      <c r="X18" s="1732"/>
      <c r="Y18" s="1683"/>
    </row>
    <row r="19" spans="1:25" ht="11.25">
      <c r="A19" s="1196"/>
      <c r="B19" s="31"/>
      <c r="C19" s="31"/>
      <c r="D19" s="31"/>
      <c r="E19" s="58"/>
      <c r="F19" s="281"/>
      <c r="G19" s="216"/>
      <c r="H19" s="216"/>
      <c r="I19" s="216"/>
      <c r="J19" s="277"/>
      <c r="K19" s="213"/>
      <c r="L19" s="212"/>
      <c r="M19" s="120"/>
      <c r="N19" s="123"/>
      <c r="O19" s="245"/>
      <c r="P19" s="245"/>
      <c r="Q19" s="245"/>
      <c r="R19" s="246" t="s">
        <v>802</v>
      </c>
      <c r="S19" s="312" t="s">
        <v>802</v>
      </c>
      <c r="T19" s="313" t="s">
        <v>832</v>
      </c>
      <c r="U19" s="314" t="s">
        <v>7</v>
      </c>
      <c r="V19" s="245" t="s">
        <v>7</v>
      </c>
      <c r="W19" s="245" t="s">
        <v>7</v>
      </c>
      <c r="X19" s="1732"/>
      <c r="Y19" s="1683"/>
    </row>
    <row r="20" spans="1:25" ht="11.25">
      <c r="A20" s="211"/>
      <c r="B20" s="1717"/>
      <c r="C20" s="1717"/>
      <c r="D20" s="31"/>
      <c r="E20" s="58"/>
      <c r="F20" s="281"/>
      <c r="G20" s="209"/>
      <c r="H20" s="209"/>
      <c r="I20" s="209"/>
      <c r="J20" s="277"/>
      <c r="K20" s="213"/>
      <c r="L20" s="212"/>
      <c r="M20" s="120"/>
      <c r="N20" s="123"/>
      <c r="O20" s="247"/>
      <c r="P20" s="247"/>
      <c r="Q20" s="247"/>
      <c r="R20" s="248"/>
      <c r="S20" s="315"/>
      <c r="T20" s="316"/>
      <c r="U20" s="317"/>
      <c r="V20" s="247"/>
      <c r="W20" s="247"/>
      <c r="X20" s="1732"/>
      <c r="Y20" s="1683"/>
    </row>
    <row r="21" spans="1:25" ht="12" thickBot="1">
      <c r="A21" s="1114"/>
      <c r="B21" s="283"/>
      <c r="C21" s="283"/>
      <c r="D21" s="283"/>
      <c r="E21" s="284"/>
      <c r="F21" s="484"/>
      <c r="G21" s="352"/>
      <c r="H21" s="352"/>
      <c r="I21" s="352"/>
      <c r="J21" s="353"/>
      <c r="K21" s="360"/>
      <c r="L21" s="284"/>
      <c r="M21" s="138"/>
      <c r="N21" s="139"/>
      <c r="O21" s="375"/>
      <c r="P21" s="375"/>
      <c r="Q21" s="375"/>
      <c r="R21" s="376"/>
      <c r="S21" s="377"/>
      <c r="T21" s="378"/>
      <c r="U21" s="379"/>
      <c r="V21" s="375"/>
      <c r="W21" s="375"/>
      <c r="X21" s="1773"/>
      <c r="Y21" s="1686"/>
    </row>
    <row r="22" spans="1:25" ht="11.25" customHeight="1">
      <c r="A22" s="1447" t="s">
        <v>872</v>
      </c>
      <c r="B22" s="1134"/>
      <c r="C22" s="1134"/>
      <c r="D22" s="1134"/>
      <c r="E22" s="1134"/>
      <c r="F22" s="209"/>
      <c r="G22" s="209"/>
      <c r="H22" s="209"/>
      <c r="I22" s="209"/>
      <c r="J22" s="213"/>
      <c r="K22" s="213"/>
      <c r="L22" s="209"/>
      <c r="M22" s="1105"/>
      <c r="N22" s="1468"/>
      <c r="O22" s="213"/>
      <c r="P22" s="213"/>
      <c r="Q22" s="213"/>
      <c r="R22" s="213"/>
      <c r="S22" s="213"/>
      <c r="T22" s="209"/>
      <c r="U22" s="213"/>
      <c r="V22" s="213"/>
      <c r="W22" s="213"/>
      <c r="X22" s="1219"/>
      <c r="Y22" s="607"/>
    </row>
    <row r="23" spans="1:25" ht="13.5">
      <c r="A23" s="1448" t="s">
        <v>873</v>
      </c>
      <c r="B23" s="269"/>
      <c r="C23" s="269"/>
      <c r="D23" s="269"/>
      <c r="E23" s="209"/>
      <c r="F23" s="209"/>
      <c r="G23" s="209"/>
      <c r="H23" s="209"/>
      <c r="I23" s="209"/>
      <c r="J23" s="213"/>
      <c r="K23" s="213"/>
      <c r="L23" s="213"/>
      <c r="M23" s="1105"/>
      <c r="N23" s="1106"/>
      <c r="O23" s="213"/>
      <c r="P23" s="213"/>
      <c r="Q23" s="213"/>
      <c r="R23" s="213"/>
      <c r="S23" s="213"/>
      <c r="T23" s="209"/>
      <c r="U23" s="213"/>
      <c r="V23" s="213"/>
      <c r="W23" s="213"/>
      <c r="X23" s="1466"/>
      <c r="Y23" s="1467"/>
    </row>
    <row r="24" spans="1:25" ht="13.5">
      <c r="A24" s="1541" t="s">
        <v>874</v>
      </c>
      <c r="B24" s="269"/>
      <c r="C24" s="269"/>
      <c r="D24" s="269"/>
      <c r="E24" s="209"/>
      <c r="F24" s="209"/>
      <c r="G24" s="209"/>
      <c r="H24" s="209"/>
      <c r="I24" s="209"/>
      <c r="J24" s="213"/>
      <c r="K24" s="213"/>
      <c r="L24" s="213"/>
      <c r="M24" s="1105"/>
      <c r="N24" s="1106"/>
      <c r="O24" s="213"/>
      <c r="P24" s="213"/>
      <c r="Q24" s="213"/>
      <c r="R24" s="213"/>
      <c r="S24" s="213"/>
      <c r="T24" s="209"/>
      <c r="U24" s="213"/>
      <c r="V24" s="213"/>
      <c r="W24" s="213"/>
      <c r="X24" s="1466"/>
      <c r="Y24" s="1467"/>
    </row>
    <row r="25" spans="1:25" ht="13.5">
      <c r="A25" s="1541" t="s">
        <v>875</v>
      </c>
      <c r="B25" s="210"/>
      <c r="C25" s="269"/>
      <c r="D25" s="269"/>
      <c r="E25" s="209"/>
      <c r="F25" s="209"/>
      <c r="G25" s="210"/>
      <c r="H25" s="210"/>
      <c r="I25" s="210"/>
      <c r="J25" s="213"/>
      <c r="K25" s="213"/>
      <c r="L25" s="213"/>
      <c r="M25" s="1105"/>
      <c r="N25" s="1106"/>
      <c r="O25" s="213"/>
      <c r="P25" s="213"/>
      <c r="Q25" s="213"/>
      <c r="R25" s="213"/>
      <c r="S25" s="213"/>
      <c r="T25" s="209"/>
      <c r="U25" s="213"/>
      <c r="V25" s="213"/>
      <c r="W25" s="213"/>
      <c r="X25" s="1467"/>
      <c r="Y25" s="1467"/>
    </row>
  </sheetData>
  <sheetProtection/>
  <mergeCells count="17">
    <mergeCell ref="X7:X21"/>
    <mergeCell ref="Y7:Y21"/>
    <mergeCell ref="B20:C20"/>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K7:Y21">
    <cfRule type="expression" priority="1" dxfId="0" stopIfTrue="1">
      <formula>$E$10="【等級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3.xml><?xml version="1.0" encoding="utf-8"?>
<worksheet xmlns="http://schemas.openxmlformats.org/spreadsheetml/2006/main" xmlns:r="http://schemas.openxmlformats.org/officeDocument/2006/relationships">
  <sheetPr>
    <tabColor rgb="FFFFC000"/>
  </sheetPr>
  <dimension ref="A1:Z19"/>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969</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6" ht="11.25" customHeight="1">
      <c r="A7" s="1151" t="s">
        <v>799</v>
      </c>
      <c r="B7" s="1148"/>
      <c r="C7" s="1148"/>
      <c r="D7" s="1148"/>
      <c r="E7" s="1149"/>
      <c r="F7" s="356" t="s">
        <v>731</v>
      </c>
      <c r="G7" s="262"/>
      <c r="H7" s="262"/>
      <c r="I7" s="262"/>
      <c r="J7" s="361"/>
      <c r="K7" s="341" t="s">
        <v>7</v>
      </c>
      <c r="L7" s="340" t="s">
        <v>273</v>
      </c>
      <c r="M7" s="135" t="s">
        <v>808</v>
      </c>
      <c r="N7" s="165" t="s">
        <v>809</v>
      </c>
      <c r="O7" s="369"/>
      <c r="P7" s="369"/>
      <c r="Q7" s="369" t="s">
        <v>7</v>
      </c>
      <c r="R7" s="370"/>
      <c r="S7" s="485" t="s">
        <v>7</v>
      </c>
      <c r="T7" s="486" t="s">
        <v>811</v>
      </c>
      <c r="U7" s="368" t="s">
        <v>7</v>
      </c>
      <c r="V7" s="369"/>
      <c r="W7" s="369" t="s">
        <v>7</v>
      </c>
      <c r="X7" s="1785" t="s">
        <v>258</v>
      </c>
      <c r="Y7" s="1786" t="s">
        <v>258</v>
      </c>
      <c r="Z7" s="98"/>
    </row>
    <row r="8" spans="1:25" ht="11.25">
      <c r="A8" s="391" t="s">
        <v>803</v>
      </c>
      <c r="B8" s="269"/>
      <c r="C8" s="269"/>
      <c r="D8" s="269"/>
      <c r="E8" s="212"/>
      <c r="F8" s="281"/>
      <c r="G8" s="209"/>
      <c r="H8" s="209"/>
      <c r="I8" s="209"/>
      <c r="J8" s="277"/>
      <c r="K8" s="213"/>
      <c r="L8" s="212"/>
      <c r="M8" s="120" t="s">
        <v>7</v>
      </c>
      <c r="N8" s="123" t="s">
        <v>928</v>
      </c>
      <c r="O8" s="247"/>
      <c r="P8" s="247"/>
      <c r="Q8" s="247"/>
      <c r="R8" s="248"/>
      <c r="S8" s="315"/>
      <c r="T8" s="316"/>
      <c r="U8" s="317"/>
      <c r="V8" s="247"/>
      <c r="W8" s="247"/>
      <c r="X8" s="1681"/>
      <c r="Y8" s="1683"/>
    </row>
    <row r="9" spans="1:25" ht="11.25">
      <c r="A9" s="391"/>
      <c r="B9" s="269"/>
      <c r="C9" s="269"/>
      <c r="D9" s="269"/>
      <c r="E9" s="212"/>
      <c r="F9" s="281"/>
      <c r="G9" s="209"/>
      <c r="H9" s="209"/>
      <c r="I9" s="209"/>
      <c r="J9" s="277"/>
      <c r="K9" s="213"/>
      <c r="L9" s="212"/>
      <c r="M9" s="120" t="s">
        <v>7</v>
      </c>
      <c r="N9" s="123" t="s">
        <v>820</v>
      </c>
      <c r="O9" s="249"/>
      <c r="P9" s="249"/>
      <c r="Q9" s="249"/>
      <c r="R9" s="250"/>
      <c r="S9" s="309"/>
      <c r="T9" s="310"/>
      <c r="U9" s="311"/>
      <c r="V9" s="249"/>
      <c r="W9" s="249"/>
      <c r="X9" s="1681"/>
      <c r="Y9" s="1683"/>
    </row>
    <row r="10" spans="1:25" ht="11.25">
      <c r="A10" s="1196"/>
      <c r="B10" s="31"/>
      <c r="C10" s="31"/>
      <c r="D10" s="31"/>
      <c r="E10" s="58"/>
      <c r="F10" s="281"/>
      <c r="G10" s="216"/>
      <c r="H10" s="216"/>
      <c r="I10" s="216"/>
      <c r="J10" s="277"/>
      <c r="K10" s="213"/>
      <c r="L10" s="212"/>
      <c r="M10" s="120" t="s">
        <v>7</v>
      </c>
      <c r="N10" s="123" t="s">
        <v>810</v>
      </c>
      <c r="O10" s="245"/>
      <c r="P10" s="245"/>
      <c r="Q10" s="245" t="s">
        <v>813</v>
      </c>
      <c r="R10" s="246"/>
      <c r="S10" s="312" t="s">
        <v>7</v>
      </c>
      <c r="T10" s="313" t="s">
        <v>812</v>
      </c>
      <c r="U10" s="314" t="s">
        <v>7</v>
      </c>
      <c r="V10" s="245" t="s">
        <v>222</v>
      </c>
      <c r="W10" s="245" t="s">
        <v>802</v>
      </c>
      <c r="X10" s="1732"/>
      <c r="Y10" s="1683"/>
    </row>
    <row r="11" spans="1:25" ht="11.25">
      <c r="A11" s="1196"/>
      <c r="B11" s="31"/>
      <c r="C11" s="31"/>
      <c r="D11" s="31"/>
      <c r="E11" s="58"/>
      <c r="F11" s="281"/>
      <c r="G11" s="216"/>
      <c r="H11" s="216"/>
      <c r="I11" s="216"/>
      <c r="J11" s="277"/>
      <c r="K11" s="213"/>
      <c r="L11" s="212"/>
      <c r="M11" s="120" t="s">
        <v>7</v>
      </c>
      <c r="N11" s="123"/>
      <c r="O11" s="253"/>
      <c r="P11" s="253"/>
      <c r="Q11" s="253"/>
      <c r="R11" s="254"/>
      <c r="S11" s="306"/>
      <c r="T11" s="307"/>
      <c r="U11" s="308"/>
      <c r="V11" s="253"/>
      <c r="W11" s="253"/>
      <c r="X11" s="1732"/>
      <c r="Y11" s="1683"/>
    </row>
    <row r="12" spans="1:25" ht="11.25">
      <c r="A12" s="1196"/>
      <c r="B12" s="31"/>
      <c r="C12" s="31"/>
      <c r="D12" s="31"/>
      <c r="E12" s="58"/>
      <c r="F12" s="281"/>
      <c r="G12" s="216"/>
      <c r="H12" s="216"/>
      <c r="I12" s="216"/>
      <c r="J12" s="277"/>
      <c r="K12" s="213"/>
      <c r="L12" s="212"/>
      <c r="M12" s="120"/>
      <c r="N12" s="123"/>
      <c r="O12" s="373"/>
      <c r="P12" s="373"/>
      <c r="Q12" s="373"/>
      <c r="R12" s="281"/>
      <c r="S12" s="211"/>
      <c r="T12" s="212"/>
      <c r="U12" s="214"/>
      <c r="V12" s="373"/>
      <c r="W12" s="373"/>
      <c r="X12" s="1732"/>
      <c r="Y12" s="1683"/>
    </row>
    <row r="13" spans="1:25" ht="11.25">
      <c r="A13" s="1196"/>
      <c r="B13" s="31"/>
      <c r="C13" s="31"/>
      <c r="D13" s="31"/>
      <c r="E13" s="58"/>
      <c r="F13" s="281"/>
      <c r="G13" s="216"/>
      <c r="H13" s="216"/>
      <c r="I13" s="216"/>
      <c r="J13" s="277"/>
      <c r="K13" s="213"/>
      <c r="L13" s="212"/>
      <c r="M13" s="120"/>
      <c r="N13" s="123"/>
      <c r="O13" s="245"/>
      <c r="P13" s="245"/>
      <c r="Q13" s="245"/>
      <c r="R13" s="246" t="s">
        <v>818</v>
      </c>
      <c r="S13" s="312" t="s">
        <v>815</v>
      </c>
      <c r="T13" s="313" t="s">
        <v>833</v>
      </c>
      <c r="U13" s="314" t="s">
        <v>802</v>
      </c>
      <c r="V13" s="245" t="s">
        <v>7</v>
      </c>
      <c r="W13" s="245" t="s">
        <v>7</v>
      </c>
      <c r="X13" s="1732"/>
      <c r="Y13" s="1683"/>
    </row>
    <row r="14" spans="1:25" ht="11.25">
      <c r="A14" s="1196"/>
      <c r="B14" s="31"/>
      <c r="C14" s="31"/>
      <c r="D14" s="31"/>
      <c r="E14" s="58"/>
      <c r="F14" s="281"/>
      <c r="G14" s="216"/>
      <c r="H14" s="216"/>
      <c r="I14" s="216"/>
      <c r="J14" s="277"/>
      <c r="K14" s="213"/>
      <c r="L14" s="212"/>
      <c r="M14" s="120"/>
      <c r="N14" s="123"/>
      <c r="O14" s="247"/>
      <c r="P14" s="247"/>
      <c r="Q14" s="247"/>
      <c r="R14" s="248"/>
      <c r="S14" s="315"/>
      <c r="T14" s="316"/>
      <c r="U14" s="317"/>
      <c r="V14" s="247"/>
      <c r="W14" s="247"/>
      <c r="X14" s="1732"/>
      <c r="Y14" s="1683"/>
    </row>
    <row r="15" spans="1:25" ht="12" thickBot="1">
      <c r="A15" s="1576"/>
      <c r="B15" s="1562"/>
      <c r="C15" s="1562"/>
      <c r="D15" s="1562"/>
      <c r="E15" s="1577"/>
      <c r="F15" s="484"/>
      <c r="G15" s="1578"/>
      <c r="H15" s="1578"/>
      <c r="I15" s="1578"/>
      <c r="J15" s="353"/>
      <c r="K15" s="360"/>
      <c r="L15" s="284"/>
      <c r="M15" s="138"/>
      <c r="N15" s="139"/>
      <c r="O15" s="375"/>
      <c r="P15" s="375"/>
      <c r="Q15" s="375"/>
      <c r="R15" s="376"/>
      <c r="S15" s="377"/>
      <c r="T15" s="378"/>
      <c r="U15" s="379"/>
      <c r="V15" s="375"/>
      <c r="W15" s="375"/>
      <c r="X15" s="1773"/>
      <c r="Y15" s="1686"/>
    </row>
    <row r="16" spans="1:25" ht="11.25" customHeight="1">
      <c r="A16" s="1447" t="s">
        <v>872</v>
      </c>
      <c r="B16" s="1134"/>
      <c r="C16" s="1134"/>
      <c r="D16" s="1134"/>
      <c r="E16" s="1134"/>
      <c r="F16" s="209"/>
      <c r="G16" s="209"/>
      <c r="H16" s="209"/>
      <c r="I16" s="209"/>
      <c r="J16" s="213"/>
      <c r="K16" s="213"/>
      <c r="L16" s="209"/>
      <c r="M16" s="1105"/>
      <c r="N16" s="1468"/>
      <c r="O16" s="213"/>
      <c r="P16" s="213"/>
      <c r="Q16" s="213"/>
      <c r="R16" s="213"/>
      <c r="S16" s="213"/>
      <c r="T16" s="209"/>
      <c r="U16" s="213"/>
      <c r="V16" s="213"/>
      <c r="W16" s="213"/>
      <c r="X16" s="1219"/>
      <c r="Y16" s="607"/>
    </row>
    <row r="17" spans="1:25" ht="13.5">
      <c r="A17" s="1448" t="s">
        <v>873</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66"/>
      <c r="Y17" s="1467"/>
    </row>
    <row r="18" spans="1:25" ht="13.5">
      <c r="A18" s="1541" t="s">
        <v>874</v>
      </c>
      <c r="B18" s="269"/>
      <c r="C18" s="269"/>
      <c r="D18" s="269"/>
      <c r="E18" s="209"/>
      <c r="F18" s="209"/>
      <c r="G18" s="209"/>
      <c r="H18" s="209"/>
      <c r="I18" s="209"/>
      <c r="J18" s="213"/>
      <c r="K18" s="213"/>
      <c r="L18" s="213"/>
      <c r="M18" s="1105"/>
      <c r="N18" s="1106"/>
      <c r="O18" s="213"/>
      <c r="P18" s="213"/>
      <c r="Q18" s="213"/>
      <c r="R18" s="213"/>
      <c r="S18" s="213"/>
      <c r="T18" s="209"/>
      <c r="U18" s="213"/>
      <c r="V18" s="213"/>
      <c r="W18" s="213"/>
      <c r="X18" s="1466"/>
      <c r="Y18" s="1467"/>
    </row>
    <row r="19" spans="1:25" ht="13.5">
      <c r="A19" s="1541" t="s">
        <v>875</v>
      </c>
      <c r="B19" s="210"/>
      <c r="C19" s="269"/>
      <c r="D19" s="269"/>
      <c r="E19" s="209"/>
      <c r="F19" s="209"/>
      <c r="G19" s="210"/>
      <c r="H19" s="210"/>
      <c r="I19" s="210"/>
      <c r="J19" s="213"/>
      <c r="K19" s="213"/>
      <c r="L19" s="213"/>
      <c r="M19" s="1105"/>
      <c r="N19" s="1106"/>
      <c r="O19" s="213"/>
      <c r="P19" s="213"/>
      <c r="Q19" s="213"/>
      <c r="R19" s="213"/>
      <c r="S19" s="213"/>
      <c r="T19" s="209"/>
      <c r="U19" s="213"/>
      <c r="V19" s="213"/>
      <c r="W19" s="213"/>
      <c r="X19" s="1467"/>
      <c r="Y19" s="1467"/>
    </row>
  </sheetData>
  <sheetProtection/>
  <mergeCells count="16">
    <mergeCell ref="X7:X15"/>
    <mergeCell ref="Y7:Y15"/>
    <mergeCell ref="T1:Y1"/>
    <mergeCell ref="T2:W2"/>
    <mergeCell ref="X2:Y2"/>
    <mergeCell ref="A3:E5"/>
    <mergeCell ref="F3:J5"/>
    <mergeCell ref="K3:R3"/>
    <mergeCell ref="S3:Y3"/>
    <mergeCell ref="K4:L5"/>
    <mergeCell ref="M4:N5"/>
    <mergeCell ref="O4:R4"/>
    <mergeCell ref="S4:T4"/>
    <mergeCell ref="U4:W4"/>
    <mergeCell ref="X4:Y4"/>
    <mergeCell ref="A6:Y6"/>
  </mergeCells>
  <conditionalFormatting sqref="K7:Y15">
    <cfRule type="expression" priority="1" dxfId="0" stopIfTrue="1">
      <formula>$E$10="【等級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4.xml><?xml version="1.0" encoding="utf-8"?>
<worksheet xmlns="http://schemas.openxmlformats.org/spreadsheetml/2006/main" xmlns:r="http://schemas.openxmlformats.org/officeDocument/2006/relationships">
  <sheetPr>
    <tabColor rgb="FFFFC000"/>
  </sheetPr>
  <dimension ref="A1:Z19"/>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969</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6" ht="11.25" customHeight="1">
      <c r="A7" s="1151" t="s">
        <v>821</v>
      </c>
      <c r="B7" s="1148"/>
      <c r="C7" s="1148"/>
      <c r="D7" s="1148"/>
      <c r="E7" s="1149"/>
      <c r="F7" s="356" t="s">
        <v>731</v>
      </c>
      <c r="G7" s="262"/>
      <c r="H7" s="262"/>
      <c r="I7" s="262"/>
      <c r="J7" s="361"/>
      <c r="K7" s="341" t="s">
        <v>7</v>
      </c>
      <c r="L7" s="340" t="s">
        <v>273</v>
      </c>
      <c r="M7" s="135" t="s">
        <v>808</v>
      </c>
      <c r="N7" s="165" t="s">
        <v>809</v>
      </c>
      <c r="O7" s="369"/>
      <c r="P7" s="369"/>
      <c r="Q7" s="369" t="s">
        <v>7</v>
      </c>
      <c r="R7" s="370"/>
      <c r="S7" s="485" t="s">
        <v>7</v>
      </c>
      <c r="T7" s="486" t="s">
        <v>811</v>
      </c>
      <c r="U7" s="368" t="s">
        <v>7</v>
      </c>
      <c r="V7" s="369"/>
      <c r="W7" s="369" t="s">
        <v>7</v>
      </c>
      <c r="X7" s="1785" t="s">
        <v>258</v>
      </c>
      <c r="Y7" s="1786" t="s">
        <v>258</v>
      </c>
      <c r="Z7" s="98"/>
    </row>
    <row r="8" spans="1:25" ht="11.25">
      <c r="A8" s="391" t="s">
        <v>804</v>
      </c>
      <c r="B8" s="269"/>
      <c r="C8" s="269"/>
      <c r="D8" s="269"/>
      <c r="E8" s="212"/>
      <c r="F8" s="281"/>
      <c r="G8" s="209"/>
      <c r="H8" s="209"/>
      <c r="I8" s="209"/>
      <c r="J8" s="277"/>
      <c r="K8" s="213"/>
      <c r="L8" s="212"/>
      <c r="M8" s="120" t="s">
        <v>7</v>
      </c>
      <c r="N8" s="123" t="s">
        <v>928</v>
      </c>
      <c r="O8" s="247"/>
      <c r="P8" s="247"/>
      <c r="Q8" s="247"/>
      <c r="R8" s="248"/>
      <c r="S8" s="315"/>
      <c r="T8" s="316"/>
      <c r="U8" s="317"/>
      <c r="V8" s="247"/>
      <c r="W8" s="247"/>
      <c r="X8" s="1681"/>
      <c r="Y8" s="1683"/>
    </row>
    <row r="9" spans="1:25" ht="11.25">
      <c r="A9" s="391" t="s">
        <v>801</v>
      </c>
      <c r="B9" s="269"/>
      <c r="C9" s="269"/>
      <c r="D9" s="269"/>
      <c r="E9" s="212"/>
      <c r="F9" s="281"/>
      <c r="G9" s="209"/>
      <c r="H9" s="209"/>
      <c r="I9" s="209"/>
      <c r="J9" s="277"/>
      <c r="K9" s="213"/>
      <c r="L9" s="212"/>
      <c r="M9" s="120" t="s">
        <v>7</v>
      </c>
      <c r="N9" s="123" t="s">
        <v>820</v>
      </c>
      <c r="O9" s="249"/>
      <c r="P9" s="249"/>
      <c r="Q9" s="249"/>
      <c r="R9" s="250"/>
      <c r="S9" s="309"/>
      <c r="T9" s="310"/>
      <c r="U9" s="311"/>
      <c r="V9" s="249"/>
      <c r="W9" s="249"/>
      <c r="X9" s="1681"/>
      <c r="Y9" s="1683"/>
    </row>
    <row r="10" spans="1:25" ht="11.25">
      <c r="A10" s="1196"/>
      <c r="B10" s="31"/>
      <c r="C10" s="31"/>
      <c r="D10" s="31"/>
      <c r="E10" s="58"/>
      <c r="F10" s="281"/>
      <c r="G10" s="216"/>
      <c r="H10" s="216"/>
      <c r="I10" s="216"/>
      <c r="J10" s="277"/>
      <c r="K10" s="213"/>
      <c r="L10" s="212"/>
      <c r="M10" s="120" t="s">
        <v>7</v>
      </c>
      <c r="N10" s="123" t="s">
        <v>810</v>
      </c>
      <c r="O10" s="245"/>
      <c r="P10" s="245"/>
      <c r="Q10" s="245" t="s">
        <v>813</v>
      </c>
      <c r="R10" s="246"/>
      <c r="S10" s="312" t="s">
        <v>7</v>
      </c>
      <c r="T10" s="313" t="s">
        <v>812</v>
      </c>
      <c r="U10" s="314" t="s">
        <v>7</v>
      </c>
      <c r="V10" s="245" t="s">
        <v>222</v>
      </c>
      <c r="W10" s="245" t="s">
        <v>802</v>
      </c>
      <c r="X10" s="1732"/>
      <c r="Y10" s="1683"/>
    </row>
    <row r="11" spans="1:25" ht="11.25">
      <c r="A11" s="1196"/>
      <c r="B11" s="31"/>
      <c r="C11" s="31"/>
      <c r="D11" s="31"/>
      <c r="E11" s="58"/>
      <c r="F11" s="281"/>
      <c r="G11" s="216"/>
      <c r="H11" s="216"/>
      <c r="I11" s="216"/>
      <c r="J11" s="277"/>
      <c r="K11" s="213"/>
      <c r="L11" s="212"/>
      <c r="M11" s="120" t="s">
        <v>7</v>
      </c>
      <c r="N11" s="123"/>
      <c r="O11" s="253"/>
      <c r="P11" s="253"/>
      <c r="Q11" s="253"/>
      <c r="R11" s="254"/>
      <c r="S11" s="306"/>
      <c r="T11" s="307"/>
      <c r="U11" s="308"/>
      <c r="V11" s="253"/>
      <c r="W11" s="253"/>
      <c r="X11" s="1732"/>
      <c r="Y11" s="1683"/>
    </row>
    <row r="12" spans="1:25" ht="11.25">
      <c r="A12" s="1196"/>
      <c r="B12" s="31"/>
      <c r="C12" s="31"/>
      <c r="D12" s="31"/>
      <c r="E12" s="58"/>
      <c r="F12" s="281"/>
      <c r="G12" s="216"/>
      <c r="H12" s="216"/>
      <c r="I12" s="216"/>
      <c r="J12" s="277"/>
      <c r="K12" s="213"/>
      <c r="L12" s="212"/>
      <c r="M12" s="120"/>
      <c r="N12" s="123"/>
      <c r="O12" s="373"/>
      <c r="P12" s="373"/>
      <c r="Q12" s="373"/>
      <c r="R12" s="281"/>
      <c r="S12" s="211"/>
      <c r="T12" s="212"/>
      <c r="U12" s="214"/>
      <c r="V12" s="373"/>
      <c r="W12" s="373"/>
      <c r="X12" s="1732"/>
      <c r="Y12" s="1683"/>
    </row>
    <row r="13" spans="1:25" ht="11.25">
      <c r="A13" s="1196"/>
      <c r="B13" s="31"/>
      <c r="C13" s="31"/>
      <c r="D13" s="31"/>
      <c r="E13" s="58"/>
      <c r="F13" s="281"/>
      <c r="G13" s="216"/>
      <c r="H13" s="216"/>
      <c r="I13" s="216"/>
      <c r="J13" s="277"/>
      <c r="K13" s="213"/>
      <c r="L13" s="212"/>
      <c r="M13" s="120"/>
      <c r="N13" s="123"/>
      <c r="O13" s="245"/>
      <c r="P13" s="245"/>
      <c r="Q13" s="245"/>
      <c r="R13" s="246" t="s">
        <v>818</v>
      </c>
      <c r="S13" s="312" t="s">
        <v>815</v>
      </c>
      <c r="T13" s="313" t="s">
        <v>814</v>
      </c>
      <c r="U13" s="314" t="s">
        <v>802</v>
      </c>
      <c r="V13" s="245" t="s">
        <v>7</v>
      </c>
      <c r="W13" s="245" t="s">
        <v>7</v>
      </c>
      <c r="X13" s="1732"/>
      <c r="Y13" s="1683"/>
    </row>
    <row r="14" spans="1:25" ht="11.25">
      <c r="A14" s="1196"/>
      <c r="B14" s="31"/>
      <c r="C14" s="31"/>
      <c r="D14" s="31"/>
      <c r="E14" s="58"/>
      <c r="F14" s="281"/>
      <c r="G14" s="216"/>
      <c r="H14" s="216"/>
      <c r="I14" s="216"/>
      <c r="J14" s="277"/>
      <c r="K14" s="213"/>
      <c r="L14" s="212"/>
      <c r="M14" s="120"/>
      <c r="N14" s="123"/>
      <c r="O14" s="247"/>
      <c r="P14" s="247"/>
      <c r="Q14" s="247"/>
      <c r="R14" s="248"/>
      <c r="S14" s="315"/>
      <c r="T14" s="316"/>
      <c r="U14" s="317"/>
      <c r="V14" s="247"/>
      <c r="W14" s="247"/>
      <c r="X14" s="1732"/>
      <c r="Y14" s="1683"/>
    </row>
    <row r="15" spans="1:25" ht="12" thickBot="1">
      <c r="A15" s="1576"/>
      <c r="B15" s="1562"/>
      <c r="C15" s="1562"/>
      <c r="D15" s="1562"/>
      <c r="E15" s="1577"/>
      <c r="F15" s="484"/>
      <c r="G15" s="1578"/>
      <c r="H15" s="1578"/>
      <c r="I15" s="1578"/>
      <c r="J15" s="353"/>
      <c r="K15" s="360"/>
      <c r="L15" s="284"/>
      <c r="M15" s="138"/>
      <c r="N15" s="139"/>
      <c r="O15" s="375"/>
      <c r="P15" s="375"/>
      <c r="Q15" s="375"/>
      <c r="R15" s="376"/>
      <c r="S15" s="377"/>
      <c r="T15" s="378"/>
      <c r="U15" s="379"/>
      <c r="V15" s="375"/>
      <c r="W15" s="375"/>
      <c r="X15" s="1773"/>
      <c r="Y15" s="1686"/>
    </row>
    <row r="16" spans="1:25" ht="11.25" customHeight="1">
      <c r="A16" s="1447" t="s">
        <v>872</v>
      </c>
      <c r="B16" s="1134"/>
      <c r="C16" s="1134"/>
      <c r="D16" s="1134"/>
      <c r="E16" s="1134"/>
      <c r="F16" s="209"/>
      <c r="G16" s="209"/>
      <c r="H16" s="209"/>
      <c r="I16" s="209"/>
      <c r="J16" s="213"/>
      <c r="K16" s="213"/>
      <c r="L16" s="209"/>
      <c r="M16" s="1105"/>
      <c r="N16" s="1468"/>
      <c r="O16" s="213"/>
      <c r="P16" s="213"/>
      <c r="Q16" s="213"/>
      <c r="R16" s="213"/>
      <c r="S16" s="213"/>
      <c r="T16" s="209"/>
      <c r="U16" s="213"/>
      <c r="V16" s="213"/>
      <c r="W16" s="213"/>
      <c r="X16" s="1219"/>
      <c r="Y16" s="607"/>
    </row>
    <row r="17" spans="1:25" ht="13.5">
      <c r="A17" s="1448" t="s">
        <v>873</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66"/>
      <c r="Y17" s="1467"/>
    </row>
    <row r="18" spans="1:25" ht="13.5">
      <c r="A18" s="1541" t="s">
        <v>874</v>
      </c>
      <c r="B18" s="269"/>
      <c r="C18" s="269"/>
      <c r="D18" s="269"/>
      <c r="E18" s="209"/>
      <c r="F18" s="209"/>
      <c r="G18" s="209"/>
      <c r="H18" s="209"/>
      <c r="I18" s="209"/>
      <c r="J18" s="213"/>
      <c r="K18" s="213"/>
      <c r="L18" s="213"/>
      <c r="M18" s="1105"/>
      <c r="N18" s="1106"/>
      <c r="O18" s="213"/>
      <c r="P18" s="213"/>
      <c r="Q18" s="213"/>
      <c r="R18" s="213"/>
      <c r="S18" s="213"/>
      <c r="T18" s="209"/>
      <c r="U18" s="213"/>
      <c r="V18" s="213"/>
      <c r="W18" s="213"/>
      <c r="X18" s="1466"/>
      <c r="Y18" s="1467"/>
    </row>
    <row r="19" spans="1:25" ht="13.5">
      <c r="A19" s="1541" t="s">
        <v>875</v>
      </c>
      <c r="B19" s="210"/>
      <c r="C19" s="269"/>
      <c r="D19" s="269"/>
      <c r="E19" s="209"/>
      <c r="F19" s="209"/>
      <c r="G19" s="210"/>
      <c r="H19" s="210"/>
      <c r="I19" s="210"/>
      <c r="J19" s="213"/>
      <c r="K19" s="213"/>
      <c r="L19" s="213"/>
      <c r="M19" s="1105"/>
      <c r="N19" s="1106"/>
      <c r="O19" s="213"/>
      <c r="P19" s="213"/>
      <c r="Q19" s="213"/>
      <c r="R19" s="213"/>
      <c r="S19" s="213"/>
      <c r="T19" s="209"/>
      <c r="U19" s="213"/>
      <c r="V19" s="213"/>
      <c r="W19" s="213"/>
      <c r="X19" s="1467"/>
      <c r="Y19" s="1467"/>
    </row>
  </sheetData>
  <sheetProtection/>
  <mergeCells count="16">
    <mergeCell ref="X7:X15"/>
    <mergeCell ref="Y7:Y15"/>
    <mergeCell ref="T1:Y1"/>
    <mergeCell ref="T2:W2"/>
    <mergeCell ref="X2:Y2"/>
    <mergeCell ref="A3:E5"/>
    <mergeCell ref="F3:J5"/>
    <mergeCell ref="K3:R3"/>
    <mergeCell ref="S3:Y3"/>
    <mergeCell ref="K4:L5"/>
    <mergeCell ref="M4:N5"/>
    <mergeCell ref="O4:R4"/>
    <mergeCell ref="S4:T4"/>
    <mergeCell ref="U4:W4"/>
    <mergeCell ref="X4:Y4"/>
    <mergeCell ref="A6:Y6"/>
  </mergeCells>
  <conditionalFormatting sqref="K7:Y15">
    <cfRule type="expression" priority="1" dxfId="0" stopIfTrue="1">
      <formula>$E$10="【等級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5.xml><?xml version="1.0" encoding="utf-8"?>
<worksheet xmlns="http://schemas.openxmlformats.org/spreadsheetml/2006/main" xmlns:r="http://schemas.openxmlformats.org/officeDocument/2006/relationships">
  <sheetPr>
    <tabColor rgb="FFFFC000"/>
  </sheetPr>
  <dimension ref="A1:Z14"/>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969</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6" ht="11.25" customHeight="1">
      <c r="A7" s="1151" t="s">
        <v>821</v>
      </c>
      <c r="B7" s="1148"/>
      <c r="C7" s="1148"/>
      <c r="D7" s="1148"/>
      <c r="E7" s="1149"/>
      <c r="F7" s="356" t="s">
        <v>731</v>
      </c>
      <c r="G7" s="262"/>
      <c r="H7" s="262"/>
      <c r="I7" s="262"/>
      <c r="J7" s="361"/>
      <c r="K7" s="341" t="s">
        <v>7</v>
      </c>
      <c r="L7" s="340" t="s">
        <v>273</v>
      </c>
      <c r="M7" s="135" t="s">
        <v>808</v>
      </c>
      <c r="N7" s="165" t="s">
        <v>809</v>
      </c>
      <c r="O7" s="369"/>
      <c r="P7" s="369"/>
      <c r="Q7" s="369"/>
      <c r="R7" s="370" t="s">
        <v>816</v>
      </c>
      <c r="S7" s="485" t="s">
        <v>7</v>
      </c>
      <c r="T7" s="486" t="s">
        <v>814</v>
      </c>
      <c r="U7" s="368" t="s">
        <v>7</v>
      </c>
      <c r="V7" s="369"/>
      <c r="W7" s="369" t="s">
        <v>7</v>
      </c>
      <c r="X7" s="1785" t="s">
        <v>258</v>
      </c>
      <c r="Y7" s="1786" t="s">
        <v>258</v>
      </c>
      <c r="Z7" s="98"/>
    </row>
    <row r="8" spans="1:25" ht="11.25">
      <c r="A8" s="391" t="s">
        <v>804</v>
      </c>
      <c r="B8" s="269"/>
      <c r="C8" s="269"/>
      <c r="D8" s="269"/>
      <c r="E8" s="212"/>
      <c r="F8" s="281"/>
      <c r="G8" s="209"/>
      <c r="H8" s="209"/>
      <c r="I8" s="209"/>
      <c r="J8" s="277"/>
      <c r="K8" s="213"/>
      <c r="L8" s="212"/>
      <c r="M8" s="120" t="s">
        <v>7</v>
      </c>
      <c r="N8" s="123" t="s">
        <v>928</v>
      </c>
      <c r="O8" s="247"/>
      <c r="P8" s="247"/>
      <c r="Q8" s="247"/>
      <c r="R8" s="248"/>
      <c r="S8" s="315"/>
      <c r="T8" s="316"/>
      <c r="U8" s="317"/>
      <c r="V8" s="247"/>
      <c r="W8" s="247"/>
      <c r="X8" s="1681"/>
      <c r="Y8" s="1683"/>
    </row>
    <row r="9" spans="1:25" ht="11.25">
      <c r="A9" s="391" t="s">
        <v>834</v>
      </c>
      <c r="B9" s="269"/>
      <c r="C9" s="269"/>
      <c r="D9" s="269"/>
      <c r="E9" s="212"/>
      <c r="F9" s="281"/>
      <c r="G9" s="209"/>
      <c r="H9" s="209"/>
      <c r="I9" s="209"/>
      <c r="J9" s="277"/>
      <c r="K9" s="213"/>
      <c r="L9" s="212"/>
      <c r="M9" s="120" t="s">
        <v>7</v>
      </c>
      <c r="N9" s="123" t="s">
        <v>820</v>
      </c>
      <c r="O9" s="249"/>
      <c r="P9" s="249"/>
      <c r="Q9" s="249"/>
      <c r="R9" s="250"/>
      <c r="S9" s="309"/>
      <c r="T9" s="310"/>
      <c r="U9" s="311"/>
      <c r="V9" s="249"/>
      <c r="W9" s="249"/>
      <c r="X9" s="1681"/>
      <c r="Y9" s="1683"/>
    </row>
    <row r="10" spans="1:25" ht="12" thickBot="1">
      <c r="A10" s="1576" t="s">
        <v>805</v>
      </c>
      <c r="B10" s="1562"/>
      <c r="C10" s="1562"/>
      <c r="D10" s="1562"/>
      <c r="E10" s="1577"/>
      <c r="F10" s="484"/>
      <c r="G10" s="1578"/>
      <c r="H10" s="1578"/>
      <c r="I10" s="1578"/>
      <c r="J10" s="353"/>
      <c r="K10" s="360"/>
      <c r="L10" s="284"/>
      <c r="M10" s="138" t="s">
        <v>7</v>
      </c>
      <c r="N10" s="139" t="s">
        <v>810</v>
      </c>
      <c r="O10" s="375"/>
      <c r="P10" s="375"/>
      <c r="Q10" s="375"/>
      <c r="R10" s="376"/>
      <c r="S10" s="377"/>
      <c r="T10" s="378"/>
      <c r="U10" s="379"/>
      <c r="V10" s="375"/>
      <c r="W10" s="375"/>
      <c r="X10" s="1773"/>
      <c r="Y10" s="1686"/>
    </row>
    <row r="11" spans="1:25" ht="11.25" customHeight="1">
      <c r="A11" s="1447" t="s">
        <v>872</v>
      </c>
      <c r="B11" s="1134"/>
      <c r="C11" s="1134"/>
      <c r="D11" s="1134"/>
      <c r="E11" s="1134"/>
      <c r="F11" s="209"/>
      <c r="G11" s="209"/>
      <c r="H11" s="209"/>
      <c r="I11" s="209"/>
      <c r="J11" s="213"/>
      <c r="K11" s="213"/>
      <c r="L11" s="209"/>
      <c r="M11" s="1105"/>
      <c r="N11" s="1468"/>
      <c r="O11" s="213"/>
      <c r="P11" s="213"/>
      <c r="Q11" s="213"/>
      <c r="R11" s="213"/>
      <c r="S11" s="213"/>
      <c r="T11" s="209"/>
      <c r="U11" s="213"/>
      <c r="V11" s="213"/>
      <c r="W11" s="213"/>
      <c r="X11" s="1219"/>
      <c r="Y11" s="607"/>
    </row>
    <row r="12" spans="1:25" ht="13.5">
      <c r="A12" s="1448" t="s">
        <v>873</v>
      </c>
      <c r="B12" s="269"/>
      <c r="C12" s="269"/>
      <c r="D12" s="269"/>
      <c r="E12" s="209"/>
      <c r="F12" s="209"/>
      <c r="G12" s="209"/>
      <c r="H12" s="209"/>
      <c r="I12" s="209"/>
      <c r="J12" s="213"/>
      <c r="K12" s="213"/>
      <c r="L12" s="213"/>
      <c r="M12" s="1105"/>
      <c r="N12" s="1106"/>
      <c r="O12" s="213"/>
      <c r="P12" s="213"/>
      <c r="Q12" s="213"/>
      <c r="R12" s="213"/>
      <c r="S12" s="213"/>
      <c r="T12" s="209"/>
      <c r="U12" s="213"/>
      <c r="V12" s="213"/>
      <c r="W12" s="213"/>
      <c r="X12" s="1466"/>
      <c r="Y12" s="1467"/>
    </row>
    <row r="13" spans="1:25" ht="13.5">
      <c r="A13" s="1541" t="s">
        <v>874</v>
      </c>
      <c r="B13" s="269"/>
      <c r="C13" s="269"/>
      <c r="D13" s="269"/>
      <c r="E13" s="209"/>
      <c r="F13" s="209"/>
      <c r="G13" s="209"/>
      <c r="H13" s="209"/>
      <c r="I13" s="209"/>
      <c r="J13" s="213"/>
      <c r="K13" s="213"/>
      <c r="L13" s="213"/>
      <c r="M13" s="1105"/>
      <c r="N13" s="1106"/>
      <c r="O13" s="213"/>
      <c r="P13" s="213"/>
      <c r="Q13" s="213"/>
      <c r="R13" s="213"/>
      <c r="S13" s="213"/>
      <c r="T13" s="209"/>
      <c r="U13" s="213"/>
      <c r="V13" s="213"/>
      <c r="W13" s="213"/>
      <c r="X13" s="1466"/>
      <c r="Y13" s="1467"/>
    </row>
    <row r="14" spans="1:25" ht="13.5">
      <c r="A14" s="1541" t="s">
        <v>875</v>
      </c>
      <c r="B14" s="210"/>
      <c r="C14" s="269"/>
      <c r="D14" s="269"/>
      <c r="E14" s="209"/>
      <c r="F14" s="209"/>
      <c r="G14" s="210"/>
      <c r="H14" s="210"/>
      <c r="I14" s="210"/>
      <c r="J14" s="213"/>
      <c r="K14" s="213"/>
      <c r="L14" s="213"/>
      <c r="M14" s="1105"/>
      <c r="N14" s="1106"/>
      <c r="O14" s="213"/>
      <c r="P14" s="213"/>
      <c r="Q14" s="213"/>
      <c r="R14" s="213"/>
      <c r="S14" s="213"/>
      <c r="T14" s="209"/>
      <c r="U14" s="213"/>
      <c r="V14" s="213"/>
      <c r="W14" s="213"/>
      <c r="X14" s="1467"/>
      <c r="Y14" s="1467"/>
    </row>
  </sheetData>
  <sheetProtection/>
  <mergeCells count="16">
    <mergeCell ref="X7:X10"/>
    <mergeCell ref="Y7:Y10"/>
    <mergeCell ref="T1:Y1"/>
    <mergeCell ref="T2:W2"/>
    <mergeCell ref="X2:Y2"/>
    <mergeCell ref="A3:E5"/>
    <mergeCell ref="F3:J5"/>
    <mergeCell ref="K3:R3"/>
    <mergeCell ref="S3:Y3"/>
    <mergeCell ref="K4:L5"/>
    <mergeCell ref="M4:N5"/>
    <mergeCell ref="O4:R4"/>
    <mergeCell ref="S4:T4"/>
    <mergeCell ref="U4:W4"/>
    <mergeCell ref="X4:Y4"/>
    <mergeCell ref="A6:Y6"/>
  </mergeCells>
  <conditionalFormatting sqref="K7:Y10">
    <cfRule type="expression" priority="1" dxfId="0" stopIfTrue="1">
      <formula>$E$10="【等級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6.xml><?xml version="1.0" encoding="utf-8"?>
<worksheet xmlns="http://schemas.openxmlformats.org/spreadsheetml/2006/main" xmlns:r="http://schemas.openxmlformats.org/officeDocument/2006/relationships">
  <sheetPr>
    <tabColor rgb="FFFFC000"/>
  </sheetPr>
  <dimension ref="A1:Z22"/>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969</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6" ht="11.25" customHeight="1">
      <c r="A7" s="1151" t="s">
        <v>822</v>
      </c>
      <c r="B7" s="1148"/>
      <c r="C7" s="1148"/>
      <c r="D7" s="1148"/>
      <c r="E7" s="1149"/>
      <c r="F7" s="356" t="s">
        <v>823</v>
      </c>
      <c r="G7" s="262"/>
      <c r="H7" s="262"/>
      <c r="I7" s="262"/>
      <c r="J7" s="361"/>
      <c r="K7" s="341" t="s">
        <v>7</v>
      </c>
      <c r="L7" s="340" t="s">
        <v>273</v>
      </c>
      <c r="M7" s="135" t="s">
        <v>808</v>
      </c>
      <c r="N7" s="165" t="s">
        <v>809</v>
      </c>
      <c r="O7" s="369"/>
      <c r="P7" s="369"/>
      <c r="Q7" s="369" t="s">
        <v>7</v>
      </c>
      <c r="R7" s="370"/>
      <c r="S7" s="485" t="s">
        <v>7</v>
      </c>
      <c r="T7" s="486" t="s">
        <v>824</v>
      </c>
      <c r="U7" s="368" t="s">
        <v>7</v>
      </c>
      <c r="V7" s="369" t="s">
        <v>7</v>
      </c>
      <c r="W7" s="369" t="s">
        <v>7</v>
      </c>
      <c r="X7" s="1785" t="s">
        <v>258</v>
      </c>
      <c r="Y7" s="1786" t="s">
        <v>258</v>
      </c>
      <c r="Z7" s="98"/>
    </row>
    <row r="8" spans="1:25" ht="11.25">
      <c r="A8" s="391" t="s">
        <v>806</v>
      </c>
      <c r="B8" s="269"/>
      <c r="C8" s="269"/>
      <c r="D8" s="269"/>
      <c r="E8" s="212"/>
      <c r="F8" s="281"/>
      <c r="G8" s="209"/>
      <c r="H8" s="209"/>
      <c r="I8" s="209"/>
      <c r="J8" s="277"/>
      <c r="K8" s="213"/>
      <c r="L8" s="212"/>
      <c r="M8" s="120" t="s">
        <v>7</v>
      </c>
      <c r="N8" s="123" t="s">
        <v>927</v>
      </c>
      <c r="O8" s="247"/>
      <c r="P8" s="247"/>
      <c r="Q8" s="247"/>
      <c r="R8" s="248"/>
      <c r="S8" s="315"/>
      <c r="T8" s="316"/>
      <c r="U8" s="317"/>
      <c r="V8" s="247"/>
      <c r="W8" s="247"/>
      <c r="X8" s="1681"/>
      <c r="Y8" s="1683"/>
    </row>
    <row r="9" spans="1:25" ht="11.25">
      <c r="A9" s="391" t="s">
        <v>807</v>
      </c>
      <c r="B9" s="269"/>
      <c r="C9" s="269"/>
      <c r="D9" s="269"/>
      <c r="E9" s="212"/>
      <c r="F9" s="281"/>
      <c r="G9" s="209"/>
      <c r="H9" s="209"/>
      <c r="I9" s="209"/>
      <c r="J9" s="277"/>
      <c r="K9" s="213"/>
      <c r="L9" s="212"/>
      <c r="M9" s="120" t="s">
        <v>7</v>
      </c>
      <c r="N9" s="123" t="s">
        <v>810</v>
      </c>
      <c r="O9" s="249"/>
      <c r="P9" s="249"/>
      <c r="Q9" s="249"/>
      <c r="R9" s="250"/>
      <c r="S9" s="309"/>
      <c r="T9" s="310"/>
      <c r="U9" s="311"/>
      <c r="V9" s="249"/>
      <c r="W9" s="249"/>
      <c r="X9" s="1681"/>
      <c r="Y9" s="1683"/>
    </row>
    <row r="10" spans="1:25" ht="11.25">
      <c r="A10" s="273"/>
      <c r="B10" s="1717"/>
      <c r="C10" s="1717"/>
      <c r="D10" s="31"/>
      <c r="E10" s="58"/>
      <c r="F10" s="281"/>
      <c r="G10" s="216"/>
      <c r="H10" s="216"/>
      <c r="I10" s="216"/>
      <c r="J10" s="277"/>
      <c r="K10" s="213"/>
      <c r="L10" s="212"/>
      <c r="M10" s="120" t="s">
        <v>7</v>
      </c>
      <c r="N10" s="123"/>
      <c r="O10" s="245"/>
      <c r="P10" s="245"/>
      <c r="Q10" s="245" t="s">
        <v>829</v>
      </c>
      <c r="R10" s="246" t="s">
        <v>818</v>
      </c>
      <c r="S10" s="312" t="s">
        <v>7</v>
      </c>
      <c r="T10" s="313" t="s">
        <v>825</v>
      </c>
      <c r="U10" s="314" t="s">
        <v>7</v>
      </c>
      <c r="V10" s="245"/>
      <c r="W10" s="245" t="s">
        <v>802</v>
      </c>
      <c r="X10" s="1732"/>
      <c r="Y10" s="1683"/>
    </row>
    <row r="11" spans="1:25" ht="11.25">
      <c r="A11" s="1196"/>
      <c r="B11" s="31"/>
      <c r="C11" s="31"/>
      <c r="D11" s="31"/>
      <c r="E11" s="58"/>
      <c r="F11" s="281"/>
      <c r="G11" s="216"/>
      <c r="H11" s="216"/>
      <c r="I11" s="216"/>
      <c r="J11" s="277"/>
      <c r="K11" s="213"/>
      <c r="L11" s="212"/>
      <c r="M11" s="120"/>
      <c r="N11" s="123"/>
      <c r="O11" s="253"/>
      <c r="P11" s="253"/>
      <c r="Q11" s="253"/>
      <c r="R11" s="254"/>
      <c r="S11" s="306"/>
      <c r="T11" s="307"/>
      <c r="U11" s="308"/>
      <c r="V11" s="253"/>
      <c r="W11" s="253"/>
      <c r="X11" s="1732"/>
      <c r="Y11" s="1683"/>
    </row>
    <row r="12" spans="1:25" ht="11.25">
      <c r="A12" s="1196"/>
      <c r="B12" s="31"/>
      <c r="C12" s="31"/>
      <c r="D12" s="31"/>
      <c r="E12" s="58"/>
      <c r="F12" s="281"/>
      <c r="G12" s="216"/>
      <c r="H12" s="216"/>
      <c r="I12" s="216"/>
      <c r="J12" s="277"/>
      <c r="K12" s="213"/>
      <c r="L12" s="212"/>
      <c r="M12" s="120"/>
      <c r="N12" s="123"/>
      <c r="O12" s="373"/>
      <c r="P12" s="373"/>
      <c r="Q12" s="373"/>
      <c r="R12" s="281"/>
      <c r="S12" s="211"/>
      <c r="T12" s="212"/>
      <c r="U12" s="214"/>
      <c r="V12" s="373"/>
      <c r="W12" s="373"/>
      <c r="X12" s="1732"/>
      <c r="Y12" s="1683"/>
    </row>
    <row r="13" spans="1:25" ht="11.25">
      <c r="A13" s="1196"/>
      <c r="B13" s="31"/>
      <c r="C13" s="31"/>
      <c r="D13" s="31"/>
      <c r="E13" s="58"/>
      <c r="F13" s="281"/>
      <c r="G13" s="216"/>
      <c r="H13" s="216"/>
      <c r="I13" s="216"/>
      <c r="J13" s="277"/>
      <c r="K13" s="213"/>
      <c r="L13" s="212"/>
      <c r="M13" s="120"/>
      <c r="N13" s="123"/>
      <c r="O13" s="245"/>
      <c r="P13" s="245"/>
      <c r="Q13" s="245" t="s">
        <v>816</v>
      </c>
      <c r="R13" s="246" t="s">
        <v>818</v>
      </c>
      <c r="S13" s="312" t="s">
        <v>815</v>
      </c>
      <c r="T13" s="313" t="s">
        <v>826</v>
      </c>
      <c r="U13" s="314" t="s">
        <v>802</v>
      </c>
      <c r="V13" s="245"/>
      <c r="W13" s="245" t="s">
        <v>7</v>
      </c>
      <c r="X13" s="1732"/>
      <c r="Y13" s="1683"/>
    </row>
    <row r="14" spans="1:25" ht="11.25">
      <c r="A14" s="1196"/>
      <c r="B14" s="31"/>
      <c r="C14" s="31"/>
      <c r="D14" s="31"/>
      <c r="E14" s="58"/>
      <c r="F14" s="281"/>
      <c r="G14" s="216"/>
      <c r="H14" s="216"/>
      <c r="I14" s="216"/>
      <c r="J14" s="277"/>
      <c r="K14" s="213"/>
      <c r="L14" s="212"/>
      <c r="M14" s="120"/>
      <c r="N14" s="123"/>
      <c r="O14" s="253"/>
      <c r="P14" s="253"/>
      <c r="Q14" s="253"/>
      <c r="R14" s="254"/>
      <c r="S14" s="306"/>
      <c r="T14" s="307"/>
      <c r="U14" s="308"/>
      <c r="V14" s="253"/>
      <c r="W14" s="253"/>
      <c r="X14" s="1732"/>
      <c r="Y14" s="1683"/>
    </row>
    <row r="15" spans="1:25" ht="11.25">
      <c r="A15" s="1196"/>
      <c r="B15" s="31"/>
      <c r="C15" s="31"/>
      <c r="D15" s="31"/>
      <c r="E15" s="58"/>
      <c r="F15" s="281"/>
      <c r="G15" s="216"/>
      <c r="H15" s="216"/>
      <c r="I15" s="216"/>
      <c r="J15" s="277"/>
      <c r="K15" s="213"/>
      <c r="L15" s="212"/>
      <c r="M15" s="120"/>
      <c r="N15" s="123"/>
      <c r="O15" s="373"/>
      <c r="P15" s="373"/>
      <c r="Q15" s="373"/>
      <c r="R15" s="281"/>
      <c r="S15" s="211"/>
      <c r="T15" s="212"/>
      <c r="U15" s="214"/>
      <c r="V15" s="373"/>
      <c r="W15" s="373"/>
      <c r="X15" s="1732"/>
      <c r="Y15" s="1683"/>
    </row>
    <row r="16" spans="1:25" ht="11.25">
      <c r="A16" s="1196"/>
      <c r="B16" s="31"/>
      <c r="C16" s="31"/>
      <c r="D16" s="31"/>
      <c r="E16" s="58"/>
      <c r="F16" s="281"/>
      <c r="G16" s="216"/>
      <c r="H16" s="216"/>
      <c r="I16" s="216"/>
      <c r="J16" s="277"/>
      <c r="K16" s="213"/>
      <c r="L16" s="212"/>
      <c r="M16" s="120"/>
      <c r="N16" s="123"/>
      <c r="O16" s="245"/>
      <c r="P16" s="245"/>
      <c r="Q16" s="245" t="s">
        <v>818</v>
      </c>
      <c r="R16" s="246" t="s">
        <v>7</v>
      </c>
      <c r="S16" s="312" t="s">
        <v>816</v>
      </c>
      <c r="T16" s="313" t="s">
        <v>827</v>
      </c>
      <c r="U16" s="314" t="s">
        <v>818</v>
      </c>
      <c r="V16" s="245" t="s">
        <v>7</v>
      </c>
      <c r="W16" s="245" t="s">
        <v>7</v>
      </c>
      <c r="X16" s="1732"/>
      <c r="Y16" s="1683"/>
    </row>
    <row r="17" spans="1:25" ht="11.25">
      <c r="A17" s="1196"/>
      <c r="B17" s="31"/>
      <c r="C17" s="31"/>
      <c r="D17" s="31"/>
      <c r="E17" s="58"/>
      <c r="F17" s="281"/>
      <c r="G17" s="216"/>
      <c r="H17" s="216"/>
      <c r="I17" s="216"/>
      <c r="J17" s="277"/>
      <c r="K17" s="213"/>
      <c r="L17" s="212"/>
      <c r="M17" s="120"/>
      <c r="N17" s="123"/>
      <c r="O17" s="247"/>
      <c r="P17" s="247"/>
      <c r="Q17" s="247"/>
      <c r="R17" s="248"/>
      <c r="S17" s="315"/>
      <c r="T17" s="316" t="s">
        <v>828</v>
      </c>
      <c r="U17" s="317"/>
      <c r="V17" s="247"/>
      <c r="W17" s="247"/>
      <c r="X17" s="1732"/>
      <c r="Y17" s="1683"/>
    </row>
    <row r="18" spans="1:25" ht="12" thickBot="1">
      <c r="A18" s="1576"/>
      <c r="B18" s="1562"/>
      <c r="C18" s="1562"/>
      <c r="D18" s="1562"/>
      <c r="E18" s="1577"/>
      <c r="F18" s="484"/>
      <c r="G18" s="1578"/>
      <c r="H18" s="1578"/>
      <c r="I18" s="1578"/>
      <c r="J18" s="353"/>
      <c r="K18" s="360"/>
      <c r="L18" s="284"/>
      <c r="M18" s="138"/>
      <c r="N18" s="139"/>
      <c r="O18" s="375"/>
      <c r="P18" s="375"/>
      <c r="Q18" s="375"/>
      <c r="R18" s="376"/>
      <c r="S18" s="377"/>
      <c r="T18" s="378"/>
      <c r="U18" s="379"/>
      <c r="V18" s="375"/>
      <c r="W18" s="375"/>
      <c r="X18" s="1773"/>
      <c r="Y18" s="1686"/>
    </row>
    <row r="19" spans="1:25" ht="11.25" customHeight="1">
      <c r="A19" s="1447" t="s">
        <v>872</v>
      </c>
      <c r="B19" s="1134"/>
      <c r="C19" s="1134"/>
      <c r="D19" s="1134"/>
      <c r="E19" s="1134"/>
      <c r="F19" s="209"/>
      <c r="G19" s="209"/>
      <c r="H19" s="209"/>
      <c r="I19" s="209"/>
      <c r="J19" s="213"/>
      <c r="K19" s="213"/>
      <c r="L19" s="209"/>
      <c r="M19" s="1105"/>
      <c r="N19" s="1468"/>
      <c r="O19" s="213"/>
      <c r="P19" s="213"/>
      <c r="Q19" s="213"/>
      <c r="R19" s="213"/>
      <c r="S19" s="213"/>
      <c r="T19" s="209"/>
      <c r="U19" s="213"/>
      <c r="V19" s="213"/>
      <c r="W19" s="213"/>
      <c r="X19" s="1219"/>
      <c r="Y19" s="607"/>
    </row>
    <row r="20" spans="1:25" ht="13.5">
      <c r="A20" s="1448" t="s">
        <v>873</v>
      </c>
      <c r="B20" s="269"/>
      <c r="C20" s="269"/>
      <c r="D20" s="269"/>
      <c r="E20" s="209"/>
      <c r="F20" s="209"/>
      <c r="G20" s="209"/>
      <c r="H20" s="209"/>
      <c r="I20" s="209"/>
      <c r="J20" s="213"/>
      <c r="K20" s="213"/>
      <c r="L20" s="213"/>
      <c r="M20" s="1105"/>
      <c r="N20" s="1106"/>
      <c r="O20" s="213"/>
      <c r="P20" s="213"/>
      <c r="Q20" s="213"/>
      <c r="R20" s="213"/>
      <c r="S20" s="213"/>
      <c r="T20" s="209"/>
      <c r="U20" s="213"/>
      <c r="V20" s="213"/>
      <c r="W20" s="213"/>
      <c r="X20" s="1466"/>
      <c r="Y20" s="1467"/>
    </row>
    <row r="21" spans="1:25" ht="13.5">
      <c r="A21" s="1541" t="s">
        <v>874</v>
      </c>
      <c r="B21" s="269"/>
      <c r="C21" s="269"/>
      <c r="D21" s="269"/>
      <c r="E21" s="209"/>
      <c r="F21" s="209"/>
      <c r="G21" s="209"/>
      <c r="H21" s="209"/>
      <c r="I21" s="209"/>
      <c r="J21" s="213"/>
      <c r="K21" s="213"/>
      <c r="L21" s="213"/>
      <c r="M21" s="1105"/>
      <c r="N21" s="1106"/>
      <c r="O21" s="213"/>
      <c r="P21" s="213"/>
      <c r="Q21" s="213"/>
      <c r="R21" s="213"/>
      <c r="S21" s="213"/>
      <c r="T21" s="209"/>
      <c r="U21" s="213"/>
      <c r="V21" s="213"/>
      <c r="W21" s="213"/>
      <c r="X21" s="1466"/>
      <c r="Y21" s="1467"/>
    </row>
    <row r="22" spans="1:25" ht="13.5">
      <c r="A22" s="1541" t="s">
        <v>875</v>
      </c>
      <c r="B22" s="210"/>
      <c r="C22" s="269"/>
      <c r="D22" s="269"/>
      <c r="E22" s="209"/>
      <c r="F22" s="209"/>
      <c r="G22" s="210"/>
      <c r="H22" s="210"/>
      <c r="I22" s="210"/>
      <c r="J22" s="213"/>
      <c r="K22" s="213"/>
      <c r="L22" s="213"/>
      <c r="M22" s="1105"/>
      <c r="N22" s="1106"/>
      <c r="O22" s="213"/>
      <c r="P22" s="213"/>
      <c r="Q22" s="213"/>
      <c r="R22" s="213"/>
      <c r="S22" s="213"/>
      <c r="T22" s="209"/>
      <c r="U22" s="213"/>
      <c r="V22" s="213"/>
      <c r="W22" s="213"/>
      <c r="X22" s="1467"/>
      <c r="Y22" s="1467"/>
    </row>
  </sheetData>
  <sheetProtection/>
  <mergeCells count="17">
    <mergeCell ref="X7:X18"/>
    <mergeCell ref="Y7:Y18"/>
    <mergeCell ref="B10:C10"/>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K7:Y18">
    <cfRule type="expression" priority="1" dxfId="0" stopIfTrue="1">
      <formula>$E$10="【等級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7.xml><?xml version="1.0" encoding="utf-8"?>
<worksheet xmlns="http://schemas.openxmlformats.org/spreadsheetml/2006/main" xmlns:r="http://schemas.openxmlformats.org/officeDocument/2006/relationships">
  <sheetPr>
    <tabColor rgb="FFFFC000"/>
  </sheetPr>
  <dimension ref="A1:Z18"/>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969</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 r="A7" s="1195" t="s">
        <v>635</v>
      </c>
      <c r="B7" s="339"/>
      <c r="C7" s="339"/>
      <c r="D7" s="339"/>
      <c r="E7" s="340"/>
      <c r="F7" s="356" t="s">
        <v>45</v>
      </c>
      <c r="G7" s="262"/>
      <c r="H7" s="262"/>
      <c r="I7" s="262"/>
      <c r="J7" s="361"/>
      <c r="K7" s="341" t="s">
        <v>7</v>
      </c>
      <c r="L7" s="340" t="s">
        <v>259</v>
      </c>
      <c r="M7" s="135" t="s">
        <v>7</v>
      </c>
      <c r="N7" s="147" t="s">
        <v>423</v>
      </c>
      <c r="O7" s="369"/>
      <c r="P7" s="369"/>
      <c r="Q7" s="369"/>
      <c r="R7" s="370" t="s">
        <v>222</v>
      </c>
      <c r="S7" s="485" t="s">
        <v>7</v>
      </c>
      <c r="T7" s="486" t="s">
        <v>46</v>
      </c>
      <c r="U7" s="368" t="s">
        <v>7</v>
      </c>
      <c r="V7" s="369"/>
      <c r="W7" s="369"/>
      <c r="X7" s="1785" t="s">
        <v>258</v>
      </c>
      <c r="Y7" s="1786" t="s">
        <v>258</v>
      </c>
    </row>
    <row r="8" spans="1:25" ht="11.25">
      <c r="A8" s="391" t="s">
        <v>44</v>
      </c>
      <c r="B8" s="269"/>
      <c r="C8" s="269"/>
      <c r="D8" s="269"/>
      <c r="E8" s="503"/>
      <c r="F8" s="217"/>
      <c r="G8" s="209"/>
      <c r="H8" s="209"/>
      <c r="I8" s="209"/>
      <c r="J8" s="277"/>
      <c r="K8" s="211"/>
      <c r="L8" s="214"/>
      <c r="M8" s="120" t="s">
        <v>7</v>
      </c>
      <c r="N8" s="122" t="s">
        <v>879</v>
      </c>
      <c r="O8" s="247"/>
      <c r="P8" s="247"/>
      <c r="Q8" s="247"/>
      <c r="R8" s="248"/>
      <c r="S8" s="315"/>
      <c r="T8" s="316"/>
      <c r="U8" s="317"/>
      <c r="V8" s="247"/>
      <c r="W8" s="247"/>
      <c r="X8" s="1687"/>
      <c r="Y8" s="1688"/>
    </row>
    <row r="9" spans="1:25" ht="11.25">
      <c r="A9" s="273"/>
      <c r="B9" s="14"/>
      <c r="C9" s="31"/>
      <c r="D9" s="31"/>
      <c r="E9" s="58"/>
      <c r="F9" s="215"/>
      <c r="G9" s="216"/>
      <c r="H9" s="216"/>
      <c r="I9" s="216"/>
      <c r="J9" s="277"/>
      <c r="K9" s="211"/>
      <c r="L9" s="214"/>
      <c r="M9" s="120" t="s">
        <v>7</v>
      </c>
      <c r="N9" s="122" t="s">
        <v>214</v>
      </c>
      <c r="O9" s="247"/>
      <c r="P9" s="247"/>
      <c r="Q9" s="247"/>
      <c r="R9" s="248"/>
      <c r="S9" s="315"/>
      <c r="T9" s="316"/>
      <c r="U9" s="317"/>
      <c r="V9" s="247"/>
      <c r="W9" s="247"/>
      <c r="X9" s="1687"/>
      <c r="Y9" s="1688"/>
    </row>
    <row r="10" spans="1:25" ht="11.25">
      <c r="A10" s="273"/>
      <c r="B10" s="14"/>
      <c r="C10" s="31"/>
      <c r="D10" s="31"/>
      <c r="E10" s="58"/>
      <c r="F10" s="215"/>
      <c r="G10" s="216"/>
      <c r="H10" s="216"/>
      <c r="I10" s="216"/>
      <c r="J10" s="277"/>
      <c r="K10" s="211"/>
      <c r="L10" s="214"/>
      <c r="M10" s="120" t="s">
        <v>222</v>
      </c>
      <c r="N10" s="122"/>
      <c r="O10" s="249"/>
      <c r="P10" s="249"/>
      <c r="Q10" s="249"/>
      <c r="R10" s="250"/>
      <c r="S10" s="309"/>
      <c r="T10" s="310"/>
      <c r="U10" s="311"/>
      <c r="V10" s="249"/>
      <c r="W10" s="249"/>
      <c r="X10" s="1687"/>
      <c r="Y10" s="1688"/>
    </row>
    <row r="11" spans="1:25" ht="11.25">
      <c r="A11" s="273"/>
      <c r="B11" s="14"/>
      <c r="C11" s="31"/>
      <c r="D11" s="31"/>
      <c r="E11" s="58"/>
      <c r="F11" s="215"/>
      <c r="G11" s="216"/>
      <c r="H11" s="216"/>
      <c r="I11" s="216"/>
      <c r="J11" s="277"/>
      <c r="K11" s="211"/>
      <c r="L11" s="214"/>
      <c r="M11" s="120"/>
      <c r="N11" s="123"/>
      <c r="O11" s="245"/>
      <c r="P11" s="245"/>
      <c r="Q11" s="245"/>
      <c r="R11" s="246" t="s">
        <v>222</v>
      </c>
      <c r="S11" s="312" t="s">
        <v>7</v>
      </c>
      <c r="T11" s="313" t="s">
        <v>47</v>
      </c>
      <c r="U11" s="314" t="s">
        <v>7</v>
      </c>
      <c r="V11" s="245" t="s">
        <v>7</v>
      </c>
      <c r="W11" s="245" t="s">
        <v>7</v>
      </c>
      <c r="X11" s="1732"/>
      <c r="Y11" s="1683"/>
    </row>
    <row r="12" spans="1:25" ht="11.25">
      <c r="A12" s="273"/>
      <c r="B12" s="14"/>
      <c r="C12" s="31"/>
      <c r="D12" s="31"/>
      <c r="E12" s="58"/>
      <c r="F12" s="215"/>
      <c r="G12" s="216"/>
      <c r="H12" s="216"/>
      <c r="I12" s="216"/>
      <c r="J12" s="277"/>
      <c r="K12" s="211"/>
      <c r="L12" s="214"/>
      <c r="M12" s="120"/>
      <c r="N12" s="123"/>
      <c r="O12" s="247"/>
      <c r="P12" s="247"/>
      <c r="Q12" s="247"/>
      <c r="R12" s="248"/>
      <c r="S12" s="315"/>
      <c r="T12" s="316"/>
      <c r="U12" s="317"/>
      <c r="V12" s="247"/>
      <c r="W12" s="247"/>
      <c r="X12" s="1732"/>
      <c r="Y12" s="1683"/>
    </row>
    <row r="13" spans="1:25" ht="11.25">
      <c r="A13" s="273"/>
      <c r="B13" s="264"/>
      <c r="C13" s="264"/>
      <c r="D13" s="264"/>
      <c r="E13" s="212"/>
      <c r="F13" s="217"/>
      <c r="G13" s="209"/>
      <c r="H13" s="209"/>
      <c r="I13" s="209"/>
      <c r="J13" s="277"/>
      <c r="K13" s="211"/>
      <c r="L13" s="214"/>
      <c r="M13" s="120"/>
      <c r="N13" s="123"/>
      <c r="O13" s="247"/>
      <c r="P13" s="247"/>
      <c r="Q13" s="247"/>
      <c r="R13" s="248"/>
      <c r="S13" s="315"/>
      <c r="T13" s="316"/>
      <c r="U13" s="317"/>
      <c r="V13" s="247"/>
      <c r="W13" s="247"/>
      <c r="X13" s="1732"/>
      <c r="Y13" s="1683"/>
    </row>
    <row r="14" spans="1:25" ht="12" thickBot="1">
      <c r="A14" s="1114"/>
      <c r="B14" s="283"/>
      <c r="C14" s="283"/>
      <c r="D14" s="283"/>
      <c r="E14" s="284"/>
      <c r="F14" s="351"/>
      <c r="G14" s="352"/>
      <c r="H14" s="352"/>
      <c r="I14" s="352"/>
      <c r="J14" s="353"/>
      <c r="K14" s="354"/>
      <c r="L14" s="355"/>
      <c r="M14" s="138"/>
      <c r="N14" s="139"/>
      <c r="O14" s="375"/>
      <c r="P14" s="375"/>
      <c r="Q14" s="375"/>
      <c r="R14" s="376"/>
      <c r="S14" s="377"/>
      <c r="T14" s="378"/>
      <c r="U14" s="379"/>
      <c r="V14" s="375"/>
      <c r="W14" s="375"/>
      <c r="X14" s="1773"/>
      <c r="Y14" s="1686"/>
    </row>
    <row r="15" spans="1:25" ht="11.25" customHeight="1">
      <c r="A15" s="1447" t="s">
        <v>872</v>
      </c>
      <c r="B15" s="1134"/>
      <c r="C15" s="1134"/>
      <c r="D15" s="1134"/>
      <c r="E15" s="1134"/>
      <c r="F15" s="209"/>
      <c r="G15" s="209"/>
      <c r="H15" s="209"/>
      <c r="I15" s="209"/>
      <c r="J15" s="213"/>
      <c r="K15" s="213"/>
      <c r="L15" s="209"/>
      <c r="M15" s="1105"/>
      <c r="N15" s="1468"/>
      <c r="O15" s="213"/>
      <c r="P15" s="213"/>
      <c r="Q15" s="213"/>
      <c r="R15" s="213"/>
      <c r="S15" s="213"/>
      <c r="T15" s="209"/>
      <c r="U15" s="213"/>
      <c r="V15" s="213"/>
      <c r="W15" s="213"/>
      <c r="X15" s="1219"/>
      <c r="Y15" s="607"/>
    </row>
    <row r="16" spans="1:25" ht="13.5">
      <c r="A16" s="1448" t="s">
        <v>873</v>
      </c>
      <c r="B16" s="269"/>
      <c r="C16" s="269"/>
      <c r="D16" s="269"/>
      <c r="E16" s="209"/>
      <c r="F16" s="209"/>
      <c r="G16" s="209"/>
      <c r="H16" s="209"/>
      <c r="I16" s="209"/>
      <c r="J16" s="213"/>
      <c r="K16" s="213"/>
      <c r="L16" s="213"/>
      <c r="M16" s="1105"/>
      <c r="N16" s="1106"/>
      <c r="O16" s="213"/>
      <c r="P16" s="213"/>
      <c r="Q16" s="213"/>
      <c r="R16" s="213"/>
      <c r="S16" s="213"/>
      <c r="T16" s="209"/>
      <c r="U16" s="213"/>
      <c r="V16" s="213"/>
      <c r="W16" s="213"/>
      <c r="X16" s="1466"/>
      <c r="Y16" s="1467"/>
    </row>
    <row r="17" spans="1:25" ht="13.5">
      <c r="A17" s="1541" t="s">
        <v>874</v>
      </c>
      <c r="B17" s="269"/>
      <c r="C17" s="269"/>
      <c r="D17" s="269"/>
      <c r="E17" s="209"/>
      <c r="F17" s="209"/>
      <c r="G17" s="209"/>
      <c r="H17" s="209"/>
      <c r="I17" s="209"/>
      <c r="J17" s="213"/>
      <c r="K17" s="213"/>
      <c r="L17" s="213"/>
      <c r="M17" s="1105"/>
      <c r="N17" s="1106"/>
      <c r="O17" s="213"/>
      <c r="P17" s="213"/>
      <c r="Q17" s="213"/>
      <c r="R17" s="213"/>
      <c r="S17" s="213"/>
      <c r="T17" s="209"/>
      <c r="U17" s="213"/>
      <c r="V17" s="213"/>
      <c r="W17" s="213"/>
      <c r="X17" s="1466"/>
      <c r="Y17" s="1467"/>
    </row>
    <row r="18" spans="1:25" ht="13.5">
      <c r="A18" s="1541" t="s">
        <v>875</v>
      </c>
      <c r="B18" s="210"/>
      <c r="C18" s="269"/>
      <c r="D18" s="269"/>
      <c r="E18" s="209"/>
      <c r="F18" s="209"/>
      <c r="G18" s="210"/>
      <c r="H18" s="210"/>
      <c r="I18" s="210"/>
      <c r="J18" s="213"/>
      <c r="K18" s="213"/>
      <c r="L18" s="213"/>
      <c r="M18" s="1105"/>
      <c r="N18" s="1106"/>
      <c r="O18" s="213"/>
      <c r="P18" s="213"/>
      <c r="Q18" s="213"/>
      <c r="R18" s="213"/>
      <c r="S18" s="213"/>
      <c r="T18" s="209"/>
      <c r="U18" s="213"/>
      <c r="V18" s="213"/>
      <c r="W18" s="213"/>
      <c r="X18" s="1467"/>
      <c r="Y18" s="1467"/>
    </row>
  </sheetData>
  <sheetProtection/>
  <mergeCells count="16">
    <mergeCell ref="X7:X14"/>
    <mergeCell ref="Y7:Y14"/>
    <mergeCell ref="T1:Y1"/>
    <mergeCell ref="T2:W2"/>
    <mergeCell ref="X2:Y2"/>
    <mergeCell ref="A3:E5"/>
    <mergeCell ref="F3:J5"/>
    <mergeCell ref="K3:R3"/>
    <mergeCell ref="S3:Y3"/>
    <mergeCell ref="K4:L5"/>
    <mergeCell ref="M4:N5"/>
    <mergeCell ref="O4:R4"/>
    <mergeCell ref="S4:T4"/>
    <mergeCell ref="U4:W4"/>
    <mergeCell ref="X4:Y4"/>
    <mergeCell ref="A6:Y6"/>
  </mergeCells>
  <conditionalFormatting sqref="O7:W10 X7:Y14 K7:N14">
    <cfRule type="expression" priority="60" dxfId="0" stopIfTrue="1">
      <formula>$C$8="■否選択"</formula>
    </cfRule>
    <cfRule type="expression" priority="61" dxfId="0" stopIfTrue="1">
      <formula>AND($E$10="東【該当なし】",$E$12="西【該当なし】",$E$11="南【該当なし】",$E$9="北【該当なし】")</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8.xml><?xml version="1.0" encoding="utf-8"?>
<worksheet xmlns="http://schemas.openxmlformats.org/spreadsheetml/2006/main" xmlns:r="http://schemas.openxmlformats.org/officeDocument/2006/relationships">
  <sheetPr>
    <tabColor theme="5" tint="-0.24997000396251678"/>
  </sheetPr>
  <dimension ref="A1:Z87"/>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2" thickBot="1">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971</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6" ht="11.25" customHeight="1">
      <c r="A7" s="1151" t="s">
        <v>636</v>
      </c>
      <c r="B7" s="1148"/>
      <c r="C7" s="1148"/>
      <c r="D7" s="1148"/>
      <c r="E7" s="1149"/>
      <c r="F7" s="356" t="s">
        <v>48</v>
      </c>
      <c r="G7" s="262"/>
      <c r="H7" s="262"/>
      <c r="I7" s="262"/>
      <c r="J7" s="361"/>
      <c r="K7" s="341" t="s">
        <v>7</v>
      </c>
      <c r="L7" s="340" t="s">
        <v>273</v>
      </c>
      <c r="M7" s="135"/>
      <c r="N7" s="165"/>
      <c r="O7" s="369"/>
      <c r="P7" s="369"/>
      <c r="Q7" s="369"/>
      <c r="R7" s="370" t="s">
        <v>7</v>
      </c>
      <c r="S7" s="485" t="s">
        <v>7</v>
      </c>
      <c r="T7" s="486" t="s">
        <v>49</v>
      </c>
      <c r="U7" s="368" t="s">
        <v>7</v>
      </c>
      <c r="V7" s="369"/>
      <c r="W7" s="369"/>
      <c r="X7" s="1785" t="s">
        <v>258</v>
      </c>
      <c r="Y7" s="1786" t="s">
        <v>258</v>
      </c>
      <c r="Z7" s="98"/>
    </row>
    <row r="8" spans="1:25" ht="11.25">
      <c r="A8" s="391" t="s">
        <v>0</v>
      </c>
      <c r="B8" s="269"/>
      <c r="C8" s="269"/>
      <c r="D8" s="269"/>
      <c r="E8" s="212"/>
      <c r="F8" s="281"/>
      <c r="G8" s="209"/>
      <c r="H8" s="209"/>
      <c r="I8" s="209"/>
      <c r="J8" s="277"/>
      <c r="K8" s="213"/>
      <c r="L8" s="212"/>
      <c r="M8" s="120"/>
      <c r="N8" s="123"/>
      <c r="O8" s="247"/>
      <c r="P8" s="247"/>
      <c r="Q8" s="247"/>
      <c r="R8" s="248"/>
      <c r="S8" s="315"/>
      <c r="T8" s="316" t="s">
        <v>50</v>
      </c>
      <c r="U8" s="317"/>
      <c r="V8" s="247"/>
      <c r="W8" s="247"/>
      <c r="X8" s="1681"/>
      <c r="Y8" s="1683"/>
    </row>
    <row r="9" spans="1:25" ht="11.25">
      <c r="A9" s="391" t="s">
        <v>3</v>
      </c>
      <c r="B9" s="269"/>
      <c r="C9" s="269"/>
      <c r="D9" s="269"/>
      <c r="E9" s="212"/>
      <c r="F9" s="281"/>
      <c r="G9" s="209"/>
      <c r="H9" s="209"/>
      <c r="I9" s="209"/>
      <c r="J9" s="277"/>
      <c r="K9" s="213"/>
      <c r="L9" s="212"/>
      <c r="M9" s="120"/>
      <c r="N9" s="123"/>
      <c r="O9" s="249"/>
      <c r="P9" s="249"/>
      <c r="Q9" s="249"/>
      <c r="R9" s="250"/>
      <c r="S9" s="309"/>
      <c r="T9" s="310"/>
      <c r="U9" s="311"/>
      <c r="V9" s="249"/>
      <c r="W9" s="249"/>
      <c r="X9" s="1681"/>
      <c r="Y9" s="1683"/>
    </row>
    <row r="10" spans="1:25" ht="11.25">
      <c r="A10" s="1196" t="s">
        <v>788</v>
      </c>
      <c r="B10" s="31"/>
      <c r="C10" s="31"/>
      <c r="D10" s="31"/>
      <c r="E10" s="58"/>
      <c r="F10" s="281"/>
      <c r="G10" s="216"/>
      <c r="H10" s="216"/>
      <c r="I10" s="216"/>
      <c r="J10" s="277"/>
      <c r="K10" s="213"/>
      <c r="L10" s="212"/>
      <c r="M10" s="120"/>
      <c r="N10" s="123"/>
      <c r="O10" s="245"/>
      <c r="P10" s="245"/>
      <c r="Q10" s="245"/>
      <c r="R10" s="246" t="s">
        <v>7</v>
      </c>
      <c r="S10" s="312" t="s">
        <v>7</v>
      </c>
      <c r="T10" s="313" t="s">
        <v>51</v>
      </c>
      <c r="U10" s="314" t="s">
        <v>7</v>
      </c>
      <c r="V10" s="245" t="s">
        <v>222</v>
      </c>
      <c r="W10" s="245"/>
      <c r="X10" s="1732"/>
      <c r="Y10" s="1683"/>
    </row>
    <row r="11" spans="1:25" ht="11.25">
      <c r="A11" s="273"/>
      <c r="B11" s="1717"/>
      <c r="C11" s="1717"/>
      <c r="D11" s="31"/>
      <c r="E11" s="58"/>
      <c r="F11" s="281"/>
      <c r="G11" s="209"/>
      <c r="H11" s="209"/>
      <c r="I11" s="209"/>
      <c r="J11" s="277"/>
      <c r="K11" s="213"/>
      <c r="L11" s="212"/>
      <c r="M11" s="120"/>
      <c r="N11" s="123"/>
      <c r="O11" s="247"/>
      <c r="P11" s="247"/>
      <c r="Q11" s="247"/>
      <c r="R11" s="248"/>
      <c r="S11" s="315"/>
      <c r="T11" s="316" t="s">
        <v>52</v>
      </c>
      <c r="U11" s="317"/>
      <c r="V11" s="247"/>
      <c r="W11" s="247"/>
      <c r="X11" s="1732"/>
      <c r="Y11" s="1683"/>
    </row>
    <row r="12" spans="1:25" ht="11.25">
      <c r="A12" s="273"/>
      <c r="B12" s="264"/>
      <c r="C12" s="264"/>
      <c r="D12" s="264"/>
      <c r="E12" s="212"/>
      <c r="F12" s="343"/>
      <c r="G12" s="222"/>
      <c r="H12" s="222"/>
      <c r="I12" s="222"/>
      <c r="J12" s="280"/>
      <c r="K12" s="213"/>
      <c r="L12" s="212"/>
      <c r="M12" s="120"/>
      <c r="N12" s="125"/>
      <c r="O12" s="251"/>
      <c r="P12" s="251"/>
      <c r="Q12" s="251"/>
      <c r="R12" s="252"/>
      <c r="S12" s="318"/>
      <c r="T12" s="319"/>
      <c r="U12" s="320"/>
      <c r="V12" s="251"/>
      <c r="W12" s="251"/>
      <c r="X12" s="1733"/>
      <c r="Y12" s="1684"/>
    </row>
    <row r="13" spans="1:25" ht="11.25">
      <c r="A13" s="273"/>
      <c r="B13" s="264"/>
      <c r="C13" s="264"/>
      <c r="D13" s="264"/>
      <c r="E13" s="212"/>
      <c r="F13" s="217" t="s">
        <v>53</v>
      </c>
      <c r="G13" s="209"/>
      <c r="H13" s="209"/>
      <c r="I13" s="209"/>
      <c r="J13" s="277"/>
      <c r="K13" s="348" t="s">
        <v>7</v>
      </c>
      <c r="L13" s="346" t="s">
        <v>273</v>
      </c>
      <c r="M13" s="141"/>
      <c r="N13" s="166"/>
      <c r="O13" s="245"/>
      <c r="P13" s="245"/>
      <c r="Q13" s="245"/>
      <c r="R13" s="246" t="s">
        <v>7</v>
      </c>
      <c r="S13" s="312" t="s">
        <v>7</v>
      </c>
      <c r="T13" s="313" t="s">
        <v>54</v>
      </c>
      <c r="U13" s="314" t="s">
        <v>7</v>
      </c>
      <c r="V13" s="245" t="s">
        <v>7</v>
      </c>
      <c r="W13" s="245"/>
      <c r="X13" s="1675" t="s">
        <v>258</v>
      </c>
      <c r="Y13" s="1678" t="s">
        <v>258</v>
      </c>
    </row>
    <row r="14" spans="1:25" ht="11.25">
      <c r="A14" s="273"/>
      <c r="B14" s="264"/>
      <c r="C14" s="264"/>
      <c r="D14" s="264"/>
      <c r="E14" s="212"/>
      <c r="F14" s="281"/>
      <c r="G14" s="209"/>
      <c r="H14" s="209"/>
      <c r="I14" s="209"/>
      <c r="J14" s="277"/>
      <c r="K14" s="211"/>
      <c r="L14" s="214"/>
      <c r="M14" s="120"/>
      <c r="N14" s="167"/>
      <c r="O14" s="249"/>
      <c r="P14" s="249"/>
      <c r="Q14" s="249"/>
      <c r="R14" s="250"/>
      <c r="S14" s="309"/>
      <c r="T14" s="310"/>
      <c r="U14" s="311"/>
      <c r="V14" s="249"/>
      <c r="W14" s="249"/>
      <c r="X14" s="1681"/>
      <c r="Y14" s="1683"/>
    </row>
    <row r="15" spans="1:25" ht="11.25">
      <c r="A15" s="273"/>
      <c r="B15" s="264"/>
      <c r="C15" s="264"/>
      <c r="D15" s="264"/>
      <c r="E15" s="212"/>
      <c r="F15" s="217"/>
      <c r="G15" s="209"/>
      <c r="H15" s="209"/>
      <c r="I15" s="209"/>
      <c r="J15" s="277"/>
      <c r="K15" s="211"/>
      <c r="L15" s="214"/>
      <c r="M15" s="120"/>
      <c r="N15" s="167"/>
      <c r="O15" s="247"/>
      <c r="P15" s="247"/>
      <c r="Q15" s="247"/>
      <c r="R15" s="248"/>
      <c r="S15" s="315"/>
      <c r="T15" s="316"/>
      <c r="U15" s="317"/>
      <c r="V15" s="247"/>
      <c r="W15" s="247"/>
      <c r="X15" s="1681"/>
      <c r="Y15" s="1683"/>
    </row>
    <row r="16" spans="1:25" ht="11.25">
      <c r="A16" s="273"/>
      <c r="B16" s="264"/>
      <c r="C16" s="264"/>
      <c r="D16" s="264"/>
      <c r="E16" s="212"/>
      <c r="F16" s="217"/>
      <c r="G16" s="209"/>
      <c r="H16" s="209"/>
      <c r="I16" s="209"/>
      <c r="J16" s="277"/>
      <c r="K16" s="211"/>
      <c r="L16" s="214"/>
      <c r="M16" s="120"/>
      <c r="N16" s="167"/>
      <c r="O16" s="245"/>
      <c r="P16" s="245"/>
      <c r="Q16" s="245"/>
      <c r="R16" s="246" t="s">
        <v>7</v>
      </c>
      <c r="S16" s="312" t="s">
        <v>7</v>
      </c>
      <c r="T16" s="313" t="s">
        <v>55</v>
      </c>
      <c r="U16" s="314" t="s">
        <v>7</v>
      </c>
      <c r="V16" s="245" t="s">
        <v>7</v>
      </c>
      <c r="W16" s="245"/>
      <c r="X16" s="1732"/>
      <c r="Y16" s="1683"/>
    </row>
    <row r="17" spans="1:25" ht="11.25">
      <c r="A17" s="273"/>
      <c r="B17" s="264"/>
      <c r="C17" s="264"/>
      <c r="D17" s="264"/>
      <c r="E17" s="212"/>
      <c r="F17" s="217"/>
      <c r="G17" s="209"/>
      <c r="H17" s="209"/>
      <c r="I17" s="209"/>
      <c r="J17" s="277"/>
      <c r="K17" s="211"/>
      <c r="L17" s="214"/>
      <c r="M17" s="120"/>
      <c r="N17" s="167"/>
      <c r="O17" s="249"/>
      <c r="P17" s="249"/>
      <c r="Q17" s="249"/>
      <c r="R17" s="250"/>
      <c r="S17" s="309"/>
      <c r="T17" s="310" t="s">
        <v>56</v>
      </c>
      <c r="U17" s="311"/>
      <c r="V17" s="249"/>
      <c r="W17" s="249"/>
      <c r="X17" s="1732"/>
      <c r="Y17" s="1683"/>
    </row>
    <row r="18" spans="1:25" ht="11.25">
      <c r="A18" s="273"/>
      <c r="B18" s="264"/>
      <c r="C18" s="264"/>
      <c r="D18" s="264"/>
      <c r="E18" s="212"/>
      <c r="F18" s="217"/>
      <c r="G18" s="209"/>
      <c r="H18" s="209"/>
      <c r="I18" s="209"/>
      <c r="J18" s="277"/>
      <c r="K18" s="211"/>
      <c r="L18" s="214"/>
      <c r="M18" s="120"/>
      <c r="N18" s="167"/>
      <c r="O18" s="249"/>
      <c r="P18" s="249"/>
      <c r="Q18" s="249"/>
      <c r="R18" s="250"/>
      <c r="S18" s="309"/>
      <c r="T18" s="310"/>
      <c r="U18" s="311"/>
      <c r="V18" s="249"/>
      <c r="W18" s="249"/>
      <c r="X18" s="1732"/>
      <c r="Y18" s="1683"/>
    </row>
    <row r="19" spans="1:25" ht="11.25">
      <c r="A19" s="273"/>
      <c r="B19" s="264"/>
      <c r="C19" s="264"/>
      <c r="D19" s="264"/>
      <c r="E19" s="212"/>
      <c r="F19" s="217"/>
      <c r="G19" s="209"/>
      <c r="H19" s="209"/>
      <c r="I19" s="209"/>
      <c r="J19" s="277"/>
      <c r="K19" s="211"/>
      <c r="L19" s="214"/>
      <c r="M19" s="120"/>
      <c r="N19" s="167"/>
      <c r="O19" s="245"/>
      <c r="P19" s="245"/>
      <c r="Q19" s="245"/>
      <c r="R19" s="246" t="s">
        <v>7</v>
      </c>
      <c r="S19" s="312" t="s">
        <v>7</v>
      </c>
      <c r="T19" s="313" t="s">
        <v>57</v>
      </c>
      <c r="U19" s="314" t="s">
        <v>7</v>
      </c>
      <c r="V19" s="245" t="s">
        <v>7</v>
      </c>
      <c r="W19" s="245"/>
      <c r="X19" s="1732"/>
      <c r="Y19" s="1683"/>
    </row>
    <row r="20" spans="1:25" ht="11.25">
      <c r="A20" s="273"/>
      <c r="B20" s="264"/>
      <c r="C20" s="264"/>
      <c r="D20" s="264"/>
      <c r="E20" s="212"/>
      <c r="F20" s="217"/>
      <c r="G20" s="209"/>
      <c r="H20" s="209"/>
      <c r="I20" s="209"/>
      <c r="J20" s="277"/>
      <c r="K20" s="211"/>
      <c r="L20" s="214"/>
      <c r="M20" s="120"/>
      <c r="N20" s="167"/>
      <c r="O20" s="249"/>
      <c r="P20" s="249"/>
      <c r="Q20" s="249"/>
      <c r="R20" s="250"/>
      <c r="S20" s="309"/>
      <c r="T20" s="310"/>
      <c r="U20" s="311"/>
      <c r="V20" s="249"/>
      <c r="W20" s="249"/>
      <c r="X20" s="1732"/>
      <c r="Y20" s="1683"/>
    </row>
    <row r="21" spans="1:25" ht="11.25">
      <c r="A21" s="273"/>
      <c r="B21" s="264"/>
      <c r="C21" s="264"/>
      <c r="D21" s="264"/>
      <c r="E21" s="212"/>
      <c r="F21" s="217"/>
      <c r="G21" s="209"/>
      <c r="H21" s="209"/>
      <c r="I21" s="209"/>
      <c r="J21" s="277"/>
      <c r="K21" s="211"/>
      <c r="L21" s="214"/>
      <c r="M21" s="120"/>
      <c r="N21" s="167"/>
      <c r="O21" s="247"/>
      <c r="P21" s="247"/>
      <c r="Q21" s="247"/>
      <c r="R21" s="248"/>
      <c r="S21" s="315"/>
      <c r="T21" s="316"/>
      <c r="U21" s="317"/>
      <c r="V21" s="247"/>
      <c r="W21" s="247"/>
      <c r="X21" s="1732"/>
      <c r="Y21" s="1683"/>
    </row>
    <row r="22" spans="1:25" ht="11.25">
      <c r="A22" s="273"/>
      <c r="B22" s="264"/>
      <c r="C22" s="264"/>
      <c r="D22" s="264"/>
      <c r="E22" s="212"/>
      <c r="F22" s="217"/>
      <c r="G22" s="209"/>
      <c r="H22" s="209"/>
      <c r="I22" s="209"/>
      <c r="J22" s="277"/>
      <c r="K22" s="211"/>
      <c r="L22" s="214"/>
      <c r="M22" s="120"/>
      <c r="N22" s="167"/>
      <c r="O22" s="245"/>
      <c r="P22" s="245"/>
      <c r="Q22" s="245"/>
      <c r="R22" s="246" t="s">
        <v>7</v>
      </c>
      <c r="S22" s="312" t="s">
        <v>7</v>
      </c>
      <c r="T22" s="313" t="s">
        <v>58</v>
      </c>
      <c r="U22" s="314" t="s">
        <v>7</v>
      </c>
      <c r="V22" s="245" t="s">
        <v>7</v>
      </c>
      <c r="W22" s="245"/>
      <c r="X22" s="1732"/>
      <c r="Y22" s="1683"/>
    </row>
    <row r="23" spans="1:25" ht="11.25">
      <c r="A23" s="273"/>
      <c r="B23" s="264"/>
      <c r="C23" s="264"/>
      <c r="D23" s="264"/>
      <c r="E23" s="212"/>
      <c r="F23" s="217"/>
      <c r="G23" s="209"/>
      <c r="H23" s="209"/>
      <c r="I23" s="209"/>
      <c r="J23" s="277"/>
      <c r="K23" s="211"/>
      <c r="L23" s="214"/>
      <c r="M23" s="120"/>
      <c r="N23" s="167"/>
      <c r="O23" s="247"/>
      <c r="P23" s="247"/>
      <c r="Q23" s="247"/>
      <c r="R23" s="248"/>
      <c r="S23" s="315"/>
      <c r="T23" s="316" t="s">
        <v>59</v>
      </c>
      <c r="U23" s="317"/>
      <c r="V23" s="247"/>
      <c r="W23" s="247"/>
      <c r="X23" s="1732"/>
      <c r="Y23" s="1683"/>
    </row>
    <row r="24" spans="1:25" ht="11.25">
      <c r="A24" s="273"/>
      <c r="B24" s="264"/>
      <c r="C24" s="264"/>
      <c r="D24" s="264"/>
      <c r="E24" s="212"/>
      <c r="F24" s="217"/>
      <c r="G24" s="209"/>
      <c r="H24" s="209"/>
      <c r="I24" s="209"/>
      <c r="J24" s="277"/>
      <c r="K24" s="211"/>
      <c r="L24" s="214"/>
      <c r="M24" s="120"/>
      <c r="N24" s="167"/>
      <c r="O24" s="251"/>
      <c r="P24" s="251"/>
      <c r="Q24" s="251"/>
      <c r="R24" s="252"/>
      <c r="S24" s="318"/>
      <c r="T24" s="319"/>
      <c r="U24" s="320"/>
      <c r="V24" s="251"/>
      <c r="W24" s="251"/>
      <c r="X24" s="1732"/>
      <c r="Y24" s="1683"/>
    </row>
    <row r="25" spans="1:25" ht="11.25">
      <c r="A25" s="273"/>
      <c r="B25" s="264"/>
      <c r="C25" s="264"/>
      <c r="D25" s="264"/>
      <c r="E25" s="265"/>
      <c r="F25" s="217"/>
      <c r="G25" s="209"/>
      <c r="H25" s="209"/>
      <c r="I25" s="209"/>
      <c r="J25" s="277"/>
      <c r="K25" s="211"/>
      <c r="L25" s="214"/>
      <c r="M25" s="120"/>
      <c r="N25" s="167"/>
      <c r="O25" s="247"/>
      <c r="P25" s="247"/>
      <c r="Q25" s="247"/>
      <c r="R25" s="246" t="s">
        <v>7</v>
      </c>
      <c r="S25" s="312" t="s">
        <v>222</v>
      </c>
      <c r="T25" s="313" t="s">
        <v>60</v>
      </c>
      <c r="U25" s="314" t="s">
        <v>7</v>
      </c>
      <c r="V25" s="245" t="s">
        <v>7</v>
      </c>
      <c r="W25" s="245"/>
      <c r="X25" s="1732"/>
      <c r="Y25" s="1683"/>
    </row>
    <row r="26" spans="1:25" ht="11.25">
      <c r="A26" s="273"/>
      <c r="B26" s="264"/>
      <c r="C26" s="264"/>
      <c r="D26" s="264"/>
      <c r="E26" s="265"/>
      <c r="F26" s="217"/>
      <c r="G26" s="209"/>
      <c r="H26" s="209"/>
      <c r="I26" s="209"/>
      <c r="J26" s="277"/>
      <c r="K26" s="211"/>
      <c r="L26" s="214"/>
      <c r="M26" s="120"/>
      <c r="N26" s="167"/>
      <c r="O26" s="249"/>
      <c r="P26" s="249"/>
      <c r="Q26" s="249"/>
      <c r="R26" s="250"/>
      <c r="S26" s="309"/>
      <c r="T26" s="316" t="s">
        <v>61</v>
      </c>
      <c r="U26" s="311"/>
      <c r="V26" s="249"/>
      <c r="W26" s="249"/>
      <c r="X26" s="1732"/>
      <c r="Y26" s="1683"/>
    </row>
    <row r="27" spans="1:25" ht="11.25">
      <c r="A27" s="273"/>
      <c r="B27" s="264"/>
      <c r="C27" s="264"/>
      <c r="D27" s="264"/>
      <c r="E27" s="265"/>
      <c r="F27" s="217"/>
      <c r="G27" s="209"/>
      <c r="H27" s="209"/>
      <c r="I27" s="209"/>
      <c r="J27" s="277"/>
      <c r="K27" s="211"/>
      <c r="L27" s="214"/>
      <c r="M27" s="120"/>
      <c r="N27" s="167"/>
      <c r="O27" s="251"/>
      <c r="P27" s="251"/>
      <c r="Q27" s="251"/>
      <c r="R27" s="252"/>
      <c r="S27" s="318"/>
      <c r="T27" s="319"/>
      <c r="U27" s="320"/>
      <c r="V27" s="251"/>
      <c r="W27" s="251"/>
      <c r="X27" s="1732"/>
      <c r="Y27" s="1683"/>
    </row>
    <row r="28" spans="1:25" ht="11.25">
      <c r="A28" s="273"/>
      <c r="B28" s="264"/>
      <c r="C28" s="264"/>
      <c r="D28" s="264"/>
      <c r="E28" s="212"/>
      <c r="F28" s="217"/>
      <c r="G28" s="209"/>
      <c r="H28" s="209"/>
      <c r="I28" s="209"/>
      <c r="J28" s="277"/>
      <c r="K28" s="211"/>
      <c r="L28" s="214"/>
      <c r="M28" s="120"/>
      <c r="N28" s="167"/>
      <c r="O28" s="253"/>
      <c r="P28" s="253"/>
      <c r="Q28" s="253"/>
      <c r="R28" s="254" t="s">
        <v>7</v>
      </c>
      <c r="S28" s="306" t="s">
        <v>7</v>
      </c>
      <c r="T28" s="307" t="s">
        <v>62</v>
      </c>
      <c r="U28" s="308" t="s">
        <v>7</v>
      </c>
      <c r="V28" s="253"/>
      <c r="W28" s="253"/>
      <c r="X28" s="1732"/>
      <c r="Y28" s="1683"/>
    </row>
    <row r="29" spans="1:25" ht="11.25">
      <c r="A29" s="273"/>
      <c r="B29" s="264"/>
      <c r="C29" s="264"/>
      <c r="D29" s="264"/>
      <c r="E29" s="212"/>
      <c r="F29" s="217"/>
      <c r="G29" s="209"/>
      <c r="H29" s="209"/>
      <c r="I29" s="209"/>
      <c r="J29" s="277"/>
      <c r="K29" s="211"/>
      <c r="L29" s="214"/>
      <c r="M29" s="120"/>
      <c r="N29" s="167"/>
      <c r="O29" s="247"/>
      <c r="P29" s="247"/>
      <c r="Q29" s="247"/>
      <c r="R29" s="248"/>
      <c r="S29" s="315"/>
      <c r="T29" s="316" t="s">
        <v>59</v>
      </c>
      <c r="U29" s="317"/>
      <c r="V29" s="247"/>
      <c r="W29" s="247"/>
      <c r="X29" s="1732"/>
      <c r="Y29" s="1683"/>
    </row>
    <row r="30" spans="1:25" ht="11.25">
      <c r="A30" s="391"/>
      <c r="B30" s="269"/>
      <c r="C30" s="269"/>
      <c r="D30" s="269"/>
      <c r="E30" s="212"/>
      <c r="F30" s="217"/>
      <c r="G30" s="209"/>
      <c r="H30" s="209"/>
      <c r="I30" s="209"/>
      <c r="J30" s="277"/>
      <c r="K30" s="211"/>
      <c r="L30" s="214"/>
      <c r="M30" s="120"/>
      <c r="N30" s="167"/>
      <c r="O30" s="249"/>
      <c r="P30" s="249"/>
      <c r="Q30" s="249"/>
      <c r="R30" s="250"/>
      <c r="S30" s="309"/>
      <c r="T30" s="310"/>
      <c r="U30" s="311"/>
      <c r="V30" s="249"/>
      <c r="W30" s="249"/>
      <c r="X30" s="1732"/>
      <c r="Y30" s="1683"/>
    </row>
    <row r="31" spans="1:25" ht="11.25">
      <c r="A31" s="391"/>
      <c r="B31" s="269"/>
      <c r="C31" s="269"/>
      <c r="D31" s="269"/>
      <c r="E31" s="274"/>
      <c r="F31" s="217"/>
      <c r="G31" s="209"/>
      <c r="H31" s="209"/>
      <c r="I31" s="209"/>
      <c r="J31" s="277"/>
      <c r="K31" s="211"/>
      <c r="L31" s="214"/>
      <c r="M31" s="120"/>
      <c r="N31" s="167"/>
      <c r="O31" s="245"/>
      <c r="P31" s="245"/>
      <c r="Q31" s="245"/>
      <c r="R31" s="246" t="s">
        <v>7</v>
      </c>
      <c r="S31" s="312" t="s">
        <v>7</v>
      </c>
      <c r="T31" s="313" t="s">
        <v>63</v>
      </c>
      <c r="U31" s="314" t="s">
        <v>7</v>
      </c>
      <c r="V31" s="245" t="s">
        <v>7</v>
      </c>
      <c r="W31" s="245"/>
      <c r="X31" s="1732"/>
      <c r="Y31" s="1683"/>
    </row>
    <row r="32" spans="1:25" ht="11.25">
      <c r="A32" s="273"/>
      <c r="B32" s="264"/>
      <c r="C32" s="264"/>
      <c r="D32" s="264"/>
      <c r="E32" s="274"/>
      <c r="F32" s="217"/>
      <c r="G32" s="209"/>
      <c r="H32" s="209"/>
      <c r="I32" s="209"/>
      <c r="J32" s="277"/>
      <c r="K32" s="211"/>
      <c r="L32" s="214"/>
      <c r="M32" s="120"/>
      <c r="N32" s="167"/>
      <c r="O32" s="247"/>
      <c r="P32" s="247"/>
      <c r="Q32" s="247"/>
      <c r="R32" s="248"/>
      <c r="S32" s="315"/>
      <c r="T32" s="316" t="s">
        <v>64</v>
      </c>
      <c r="U32" s="317"/>
      <c r="V32" s="247"/>
      <c r="W32" s="247"/>
      <c r="X32" s="1732"/>
      <c r="Y32" s="1683"/>
    </row>
    <row r="33" spans="1:25" ht="11.25">
      <c r="A33" s="273"/>
      <c r="B33" s="264"/>
      <c r="C33" s="264"/>
      <c r="D33" s="264"/>
      <c r="E33" s="274"/>
      <c r="F33" s="217"/>
      <c r="G33" s="209"/>
      <c r="H33" s="209"/>
      <c r="I33" s="209"/>
      <c r="J33" s="277"/>
      <c r="K33" s="211"/>
      <c r="L33" s="214"/>
      <c r="M33" s="120"/>
      <c r="N33" s="167"/>
      <c r="O33" s="249"/>
      <c r="P33" s="249"/>
      <c r="Q33" s="249"/>
      <c r="R33" s="250"/>
      <c r="S33" s="309"/>
      <c r="T33" s="310"/>
      <c r="U33" s="311"/>
      <c r="V33" s="249"/>
      <c r="W33" s="249"/>
      <c r="X33" s="1733"/>
      <c r="Y33" s="1684"/>
    </row>
    <row r="34" spans="1:26" ht="12">
      <c r="A34" s="273"/>
      <c r="B34" s="264"/>
      <c r="C34" s="264"/>
      <c r="D34" s="264"/>
      <c r="E34" s="274"/>
      <c r="F34" s="347" t="s">
        <v>65</v>
      </c>
      <c r="G34" s="348"/>
      <c r="H34" s="348"/>
      <c r="I34" s="348"/>
      <c r="J34" s="389"/>
      <c r="K34" s="348" t="s">
        <v>7</v>
      </c>
      <c r="L34" s="346" t="s">
        <v>273</v>
      </c>
      <c r="M34" s="141"/>
      <c r="N34" s="166"/>
      <c r="O34" s="245"/>
      <c r="P34" s="245"/>
      <c r="Q34" s="245"/>
      <c r="R34" s="246" t="s">
        <v>7</v>
      </c>
      <c r="S34" s="312" t="s">
        <v>7</v>
      </c>
      <c r="T34" s="313" t="s">
        <v>66</v>
      </c>
      <c r="U34" s="314" t="s">
        <v>7</v>
      </c>
      <c r="V34" s="245" t="s">
        <v>7</v>
      </c>
      <c r="W34" s="245"/>
      <c r="X34" s="1675" t="s">
        <v>258</v>
      </c>
      <c r="Y34" s="1678" t="s">
        <v>258</v>
      </c>
      <c r="Z34" s="98"/>
    </row>
    <row r="35" spans="1:25" ht="11.25">
      <c r="A35" s="273"/>
      <c r="B35" s="264"/>
      <c r="C35" s="264"/>
      <c r="D35" s="264"/>
      <c r="E35" s="212"/>
      <c r="F35" s="281"/>
      <c r="G35" s="213"/>
      <c r="H35" s="213"/>
      <c r="I35" s="213"/>
      <c r="J35" s="277"/>
      <c r="K35" s="213"/>
      <c r="L35" s="212"/>
      <c r="M35" s="120"/>
      <c r="N35" s="167"/>
      <c r="O35" s="249"/>
      <c r="P35" s="249"/>
      <c r="Q35" s="249"/>
      <c r="R35" s="250"/>
      <c r="S35" s="309"/>
      <c r="T35" s="310"/>
      <c r="U35" s="311"/>
      <c r="V35" s="249"/>
      <c r="W35" s="249"/>
      <c r="X35" s="1681"/>
      <c r="Y35" s="1683"/>
    </row>
    <row r="36" spans="1:25" ht="11.25">
      <c r="A36" s="273"/>
      <c r="B36" s="264"/>
      <c r="C36" s="264"/>
      <c r="D36" s="264"/>
      <c r="E36" s="212"/>
      <c r="F36" s="281"/>
      <c r="G36" s="213"/>
      <c r="H36" s="213"/>
      <c r="I36" s="213"/>
      <c r="J36" s="277"/>
      <c r="K36" s="213"/>
      <c r="L36" s="212"/>
      <c r="M36" s="120"/>
      <c r="N36" s="167"/>
      <c r="O36" s="245"/>
      <c r="P36" s="245"/>
      <c r="Q36" s="245"/>
      <c r="R36" s="246" t="s">
        <v>7</v>
      </c>
      <c r="S36" s="312" t="s">
        <v>7</v>
      </c>
      <c r="T36" s="313" t="s">
        <v>67</v>
      </c>
      <c r="U36" s="314" t="s">
        <v>7</v>
      </c>
      <c r="V36" s="245" t="s">
        <v>7</v>
      </c>
      <c r="W36" s="245"/>
      <c r="X36" s="1732"/>
      <c r="Y36" s="1683"/>
    </row>
    <row r="37" spans="1:25" ht="11.25">
      <c r="A37" s="273"/>
      <c r="B37" s="264"/>
      <c r="C37" s="264"/>
      <c r="D37" s="264"/>
      <c r="E37" s="212"/>
      <c r="F37" s="281"/>
      <c r="G37" s="213"/>
      <c r="H37" s="213"/>
      <c r="I37" s="213"/>
      <c r="J37" s="277"/>
      <c r="K37" s="213"/>
      <c r="L37" s="212"/>
      <c r="M37" s="120"/>
      <c r="N37" s="167"/>
      <c r="O37" s="251"/>
      <c r="P37" s="251"/>
      <c r="Q37" s="251"/>
      <c r="R37" s="252"/>
      <c r="S37" s="318"/>
      <c r="T37" s="319"/>
      <c r="U37" s="320"/>
      <c r="V37" s="251"/>
      <c r="W37" s="251"/>
      <c r="X37" s="1732"/>
      <c r="Y37" s="1683"/>
    </row>
    <row r="38" spans="1:25" ht="11.25">
      <c r="A38" s="273"/>
      <c r="B38" s="264"/>
      <c r="C38" s="264"/>
      <c r="D38" s="264"/>
      <c r="E38" s="212"/>
      <c r="F38" s="281"/>
      <c r="G38" s="213"/>
      <c r="H38" s="213"/>
      <c r="I38" s="213"/>
      <c r="J38" s="277"/>
      <c r="K38" s="213"/>
      <c r="L38" s="212"/>
      <c r="M38" s="120"/>
      <c r="N38" s="167"/>
      <c r="O38" s="253"/>
      <c r="P38" s="253"/>
      <c r="Q38" s="253"/>
      <c r="R38" s="254" t="s">
        <v>7</v>
      </c>
      <c r="S38" s="306" t="s">
        <v>7</v>
      </c>
      <c r="T38" s="307" t="s">
        <v>68</v>
      </c>
      <c r="U38" s="308" t="s">
        <v>7</v>
      </c>
      <c r="V38" s="253"/>
      <c r="W38" s="253"/>
      <c r="X38" s="1732"/>
      <c r="Y38" s="1683"/>
    </row>
    <row r="39" spans="1:25" ht="11.25">
      <c r="A39" s="391"/>
      <c r="B39" s="269"/>
      <c r="C39" s="269"/>
      <c r="D39" s="269"/>
      <c r="E39" s="212"/>
      <c r="F39" s="281"/>
      <c r="G39" s="213"/>
      <c r="H39" s="213"/>
      <c r="I39" s="213"/>
      <c r="J39" s="277"/>
      <c r="K39" s="213"/>
      <c r="L39" s="212"/>
      <c r="M39" s="120"/>
      <c r="N39" s="167"/>
      <c r="O39" s="249"/>
      <c r="P39" s="249"/>
      <c r="Q39" s="249"/>
      <c r="R39" s="250"/>
      <c r="S39" s="309"/>
      <c r="T39" s="310"/>
      <c r="U39" s="311"/>
      <c r="V39" s="249"/>
      <c r="W39" s="249"/>
      <c r="X39" s="1732"/>
      <c r="Y39" s="1683"/>
    </row>
    <row r="40" spans="1:25" ht="11.25">
      <c r="A40" s="391"/>
      <c r="B40" s="269"/>
      <c r="C40" s="269"/>
      <c r="D40" s="269"/>
      <c r="E40" s="212"/>
      <c r="F40" s="281"/>
      <c r="G40" s="213"/>
      <c r="H40" s="213"/>
      <c r="I40" s="213"/>
      <c r="J40" s="277"/>
      <c r="K40" s="213"/>
      <c r="L40" s="212"/>
      <c r="M40" s="120"/>
      <c r="N40" s="167"/>
      <c r="O40" s="245"/>
      <c r="P40" s="245"/>
      <c r="Q40" s="245"/>
      <c r="R40" s="246" t="s">
        <v>7</v>
      </c>
      <c r="S40" s="312" t="s">
        <v>7</v>
      </c>
      <c r="T40" s="313" t="s">
        <v>69</v>
      </c>
      <c r="U40" s="314" t="s">
        <v>7</v>
      </c>
      <c r="V40" s="245"/>
      <c r="W40" s="245"/>
      <c r="X40" s="1732"/>
      <c r="Y40" s="1683"/>
    </row>
    <row r="41" spans="1:25" ht="11.25">
      <c r="A41" s="273"/>
      <c r="B41" s="264"/>
      <c r="C41" s="264"/>
      <c r="D41" s="264"/>
      <c r="E41" s="212"/>
      <c r="F41" s="281"/>
      <c r="G41" s="213"/>
      <c r="H41" s="213"/>
      <c r="I41" s="213"/>
      <c r="J41" s="277"/>
      <c r="K41" s="213"/>
      <c r="L41" s="212"/>
      <c r="M41" s="120"/>
      <c r="N41" s="167"/>
      <c r="O41" s="251"/>
      <c r="P41" s="251"/>
      <c r="Q41" s="251"/>
      <c r="R41" s="252"/>
      <c r="S41" s="318"/>
      <c r="T41" s="319"/>
      <c r="U41" s="320"/>
      <c r="V41" s="251"/>
      <c r="W41" s="251"/>
      <c r="X41" s="1732"/>
      <c r="Y41" s="1683"/>
    </row>
    <row r="42" spans="1:25" ht="11.25">
      <c r="A42" s="273"/>
      <c r="B42" s="264"/>
      <c r="C42" s="264"/>
      <c r="D42" s="264"/>
      <c r="E42" s="212"/>
      <c r="F42" s="281"/>
      <c r="G42" s="213"/>
      <c r="H42" s="213"/>
      <c r="I42" s="213"/>
      <c r="J42" s="277"/>
      <c r="K42" s="213"/>
      <c r="L42" s="212"/>
      <c r="M42" s="120"/>
      <c r="N42" s="167"/>
      <c r="O42" s="253"/>
      <c r="P42" s="253"/>
      <c r="Q42" s="253"/>
      <c r="R42" s="254" t="s">
        <v>7</v>
      </c>
      <c r="S42" s="306" t="s">
        <v>7</v>
      </c>
      <c r="T42" s="307" t="s">
        <v>70</v>
      </c>
      <c r="U42" s="308" t="s">
        <v>7</v>
      </c>
      <c r="V42" s="253"/>
      <c r="W42" s="253"/>
      <c r="X42" s="1732"/>
      <c r="Y42" s="1683"/>
    </row>
    <row r="43" spans="1:25" ht="11.25">
      <c r="A43" s="273"/>
      <c r="B43" s="264"/>
      <c r="C43" s="264"/>
      <c r="D43" s="264"/>
      <c r="E43" s="212"/>
      <c r="F43" s="281"/>
      <c r="G43" s="213"/>
      <c r="H43" s="213"/>
      <c r="I43" s="213"/>
      <c r="J43" s="277"/>
      <c r="K43" s="213"/>
      <c r="L43" s="212"/>
      <c r="M43" s="120"/>
      <c r="N43" s="167"/>
      <c r="O43" s="251"/>
      <c r="P43" s="251"/>
      <c r="Q43" s="251"/>
      <c r="R43" s="252"/>
      <c r="S43" s="318"/>
      <c r="T43" s="319"/>
      <c r="U43" s="320"/>
      <c r="V43" s="251"/>
      <c r="W43" s="251"/>
      <c r="X43" s="1732"/>
      <c r="Y43" s="1683"/>
    </row>
    <row r="44" spans="1:25" ht="11.25">
      <c r="A44" s="273"/>
      <c r="B44" s="264"/>
      <c r="C44" s="264"/>
      <c r="D44" s="264"/>
      <c r="E44" s="274"/>
      <c r="F44" s="281"/>
      <c r="G44" s="213"/>
      <c r="H44" s="213"/>
      <c r="I44" s="213"/>
      <c r="J44" s="277"/>
      <c r="K44" s="213"/>
      <c r="L44" s="212"/>
      <c r="M44" s="120"/>
      <c r="N44" s="167"/>
      <c r="O44" s="245"/>
      <c r="P44" s="245"/>
      <c r="Q44" s="245"/>
      <c r="R44" s="246" t="s">
        <v>7</v>
      </c>
      <c r="S44" s="312" t="s">
        <v>7</v>
      </c>
      <c r="T44" s="371" t="s">
        <v>71</v>
      </c>
      <c r="U44" s="314" t="s">
        <v>7</v>
      </c>
      <c r="V44" s="245" t="s">
        <v>7</v>
      </c>
      <c r="W44" s="245"/>
      <c r="X44" s="1732"/>
      <c r="Y44" s="1683"/>
    </row>
    <row r="45" spans="1:25" ht="11.25">
      <c r="A45" s="273"/>
      <c r="B45" s="264"/>
      <c r="C45" s="264"/>
      <c r="D45" s="264"/>
      <c r="E45" s="212"/>
      <c r="F45" s="281"/>
      <c r="G45" s="213"/>
      <c r="H45" s="213"/>
      <c r="I45" s="213"/>
      <c r="J45" s="277"/>
      <c r="K45" s="213"/>
      <c r="L45" s="212"/>
      <c r="M45" s="120"/>
      <c r="N45" s="167"/>
      <c r="O45" s="373"/>
      <c r="P45" s="373"/>
      <c r="Q45" s="373"/>
      <c r="R45" s="281"/>
      <c r="S45" s="211"/>
      <c r="T45" s="512" t="s">
        <v>72</v>
      </c>
      <c r="U45" s="214"/>
      <c r="V45" s="373"/>
      <c r="W45" s="373"/>
      <c r="X45" s="1732"/>
      <c r="Y45" s="1683"/>
    </row>
    <row r="46" spans="1:25" ht="11.25">
      <c r="A46" s="273"/>
      <c r="B46" s="264"/>
      <c r="C46" s="264"/>
      <c r="D46" s="264"/>
      <c r="E46" s="212"/>
      <c r="F46" s="281"/>
      <c r="G46" s="213"/>
      <c r="H46" s="213"/>
      <c r="I46" s="213"/>
      <c r="J46" s="277"/>
      <c r="K46" s="213"/>
      <c r="L46" s="212"/>
      <c r="M46" s="120"/>
      <c r="N46" s="167"/>
      <c r="O46" s="249"/>
      <c r="P46" s="249"/>
      <c r="Q46" s="249"/>
      <c r="R46" s="250"/>
      <c r="S46" s="309"/>
      <c r="T46" s="310"/>
      <c r="U46" s="311"/>
      <c r="V46" s="249"/>
      <c r="W46" s="249"/>
      <c r="X46" s="1732"/>
      <c r="Y46" s="1683"/>
    </row>
    <row r="47" spans="1:26" ht="12">
      <c r="A47" s="273"/>
      <c r="B47" s="264"/>
      <c r="C47" s="264"/>
      <c r="D47" s="264"/>
      <c r="E47" s="212"/>
      <c r="F47" s="347" t="s">
        <v>1</v>
      </c>
      <c r="G47" s="348"/>
      <c r="H47" s="348"/>
      <c r="I47" s="348"/>
      <c r="J47" s="389"/>
      <c r="K47" s="348" t="s">
        <v>7</v>
      </c>
      <c r="L47" s="346" t="s">
        <v>273</v>
      </c>
      <c r="M47" s="141" t="s">
        <v>7</v>
      </c>
      <c r="N47" s="160" t="s">
        <v>370</v>
      </c>
      <c r="O47" s="245"/>
      <c r="P47" s="245"/>
      <c r="Q47" s="245"/>
      <c r="R47" s="246" t="s">
        <v>7</v>
      </c>
      <c r="S47" s="312" t="s">
        <v>7</v>
      </c>
      <c r="T47" s="313" t="s">
        <v>73</v>
      </c>
      <c r="U47" s="314" t="s">
        <v>7</v>
      </c>
      <c r="V47" s="245" t="s">
        <v>7</v>
      </c>
      <c r="W47" s="245"/>
      <c r="X47" s="1675" t="s">
        <v>258</v>
      </c>
      <c r="Y47" s="1678" t="s">
        <v>258</v>
      </c>
      <c r="Z47" s="98"/>
    </row>
    <row r="48" spans="1:25" ht="11.25">
      <c r="A48" s="391"/>
      <c r="B48" s="269"/>
      <c r="C48" s="269"/>
      <c r="D48" s="269"/>
      <c r="E48" s="212"/>
      <c r="F48" s="217"/>
      <c r="G48" s="209"/>
      <c r="H48" s="209"/>
      <c r="I48" s="209"/>
      <c r="J48" s="277"/>
      <c r="K48" s="211"/>
      <c r="L48" s="214"/>
      <c r="M48" s="120" t="s">
        <v>7</v>
      </c>
      <c r="N48" s="122"/>
      <c r="O48" s="249"/>
      <c r="P48" s="249"/>
      <c r="Q48" s="249"/>
      <c r="R48" s="250"/>
      <c r="S48" s="309"/>
      <c r="T48" s="310"/>
      <c r="U48" s="311"/>
      <c r="V48" s="249"/>
      <c r="W48" s="249"/>
      <c r="X48" s="1681"/>
      <c r="Y48" s="1683"/>
    </row>
    <row r="49" spans="1:25" ht="11.25">
      <c r="A49" s="391"/>
      <c r="B49" s="269"/>
      <c r="C49" s="269"/>
      <c r="D49" s="269"/>
      <c r="E49" s="212"/>
      <c r="F49" s="217"/>
      <c r="G49" s="209"/>
      <c r="H49" s="209"/>
      <c r="I49" s="209"/>
      <c r="J49" s="277"/>
      <c r="K49" s="211"/>
      <c r="L49" s="214"/>
      <c r="M49" s="120"/>
      <c r="N49" s="123"/>
      <c r="O49" s="245"/>
      <c r="P49" s="245"/>
      <c r="Q49" s="245"/>
      <c r="R49" s="246" t="s">
        <v>7</v>
      </c>
      <c r="S49" s="312" t="s">
        <v>7</v>
      </c>
      <c r="T49" s="313" t="s">
        <v>74</v>
      </c>
      <c r="U49" s="314" t="s">
        <v>7</v>
      </c>
      <c r="V49" s="245"/>
      <c r="W49" s="245"/>
      <c r="X49" s="1732"/>
      <c r="Y49" s="1683"/>
    </row>
    <row r="50" spans="1:25" ht="11.25">
      <c r="A50" s="391"/>
      <c r="B50" s="269"/>
      <c r="C50" s="269"/>
      <c r="D50" s="269"/>
      <c r="E50" s="274"/>
      <c r="F50" s="217"/>
      <c r="G50" s="209"/>
      <c r="H50" s="209"/>
      <c r="I50" s="209"/>
      <c r="J50" s="277"/>
      <c r="K50" s="211"/>
      <c r="L50" s="214"/>
      <c r="M50" s="120"/>
      <c r="N50" s="123"/>
      <c r="O50" s="251"/>
      <c r="P50" s="251"/>
      <c r="Q50" s="251"/>
      <c r="R50" s="252"/>
      <c r="S50" s="318"/>
      <c r="T50" s="319"/>
      <c r="U50" s="320"/>
      <c r="V50" s="251"/>
      <c r="W50" s="251"/>
      <c r="X50" s="1732"/>
      <c r="Y50" s="1683"/>
    </row>
    <row r="51" spans="1:25" ht="11.25">
      <c r="A51" s="211"/>
      <c r="B51" s="213"/>
      <c r="C51" s="213"/>
      <c r="D51" s="213"/>
      <c r="E51" s="274"/>
      <c r="F51" s="217"/>
      <c r="G51" s="209"/>
      <c r="H51" s="209"/>
      <c r="I51" s="209"/>
      <c r="J51" s="277"/>
      <c r="K51" s="211"/>
      <c r="L51" s="214"/>
      <c r="M51" s="120"/>
      <c r="N51" s="123"/>
      <c r="O51" s="253"/>
      <c r="P51" s="253"/>
      <c r="Q51" s="253"/>
      <c r="R51" s="254" t="s">
        <v>7</v>
      </c>
      <c r="S51" s="306" t="s">
        <v>7</v>
      </c>
      <c r="T51" s="307" t="s">
        <v>75</v>
      </c>
      <c r="U51" s="308" t="s">
        <v>7</v>
      </c>
      <c r="V51" s="253"/>
      <c r="W51" s="253"/>
      <c r="X51" s="1732"/>
      <c r="Y51" s="1683"/>
    </row>
    <row r="52" spans="1:25" ht="11.25">
      <c r="A52" s="273"/>
      <c r="B52" s="264"/>
      <c r="C52" s="264"/>
      <c r="D52" s="264"/>
      <c r="E52" s="212"/>
      <c r="F52" s="217"/>
      <c r="G52" s="209"/>
      <c r="H52" s="209"/>
      <c r="I52" s="209"/>
      <c r="J52" s="277"/>
      <c r="K52" s="211"/>
      <c r="L52" s="214"/>
      <c r="M52" s="120"/>
      <c r="N52" s="123"/>
      <c r="O52" s="249"/>
      <c r="P52" s="249"/>
      <c r="Q52" s="249"/>
      <c r="R52" s="250"/>
      <c r="S52" s="309"/>
      <c r="T52" s="310"/>
      <c r="U52" s="311"/>
      <c r="V52" s="249"/>
      <c r="W52" s="249"/>
      <c r="X52" s="1732"/>
      <c r="Y52" s="1683"/>
    </row>
    <row r="53" spans="1:25" ht="11.25">
      <c r="A53" s="273"/>
      <c r="B53" s="264"/>
      <c r="C53" s="264"/>
      <c r="D53" s="264"/>
      <c r="E53" s="212"/>
      <c r="F53" s="217"/>
      <c r="G53" s="209"/>
      <c r="H53" s="209"/>
      <c r="I53" s="209"/>
      <c r="J53" s="277"/>
      <c r="K53" s="211"/>
      <c r="L53" s="214"/>
      <c r="M53" s="120"/>
      <c r="N53" s="123"/>
      <c r="O53" s="245"/>
      <c r="P53" s="245"/>
      <c r="Q53" s="245" t="s">
        <v>7</v>
      </c>
      <c r="R53" s="246" t="s">
        <v>7</v>
      </c>
      <c r="S53" s="312" t="s">
        <v>7</v>
      </c>
      <c r="T53" s="313" t="s">
        <v>2</v>
      </c>
      <c r="U53" s="314" t="s">
        <v>7</v>
      </c>
      <c r="V53" s="245"/>
      <c r="W53" s="245" t="s">
        <v>7</v>
      </c>
      <c r="X53" s="1732"/>
      <c r="Y53" s="1683"/>
    </row>
    <row r="54" spans="1:25" ht="11.25">
      <c r="A54" s="273"/>
      <c r="B54" s="264"/>
      <c r="C54" s="264"/>
      <c r="D54" s="264"/>
      <c r="E54" s="212"/>
      <c r="F54" s="217"/>
      <c r="G54" s="209"/>
      <c r="H54" s="209"/>
      <c r="I54" s="209"/>
      <c r="J54" s="277"/>
      <c r="K54" s="211"/>
      <c r="L54" s="214"/>
      <c r="M54" s="120"/>
      <c r="N54" s="123"/>
      <c r="O54" s="251"/>
      <c r="P54" s="251"/>
      <c r="Q54" s="251"/>
      <c r="R54" s="252"/>
      <c r="S54" s="318"/>
      <c r="T54" s="319"/>
      <c r="U54" s="320"/>
      <c r="V54" s="251"/>
      <c r="W54" s="251"/>
      <c r="X54" s="1732"/>
      <c r="Y54" s="1683"/>
    </row>
    <row r="55" spans="1:25" ht="11.25">
      <c r="A55" s="273"/>
      <c r="B55" s="264"/>
      <c r="C55" s="264"/>
      <c r="D55" s="264"/>
      <c r="E55" s="212"/>
      <c r="F55" s="217"/>
      <c r="G55" s="209"/>
      <c r="H55" s="209"/>
      <c r="I55" s="209"/>
      <c r="J55" s="277"/>
      <c r="K55" s="211"/>
      <c r="L55" s="214"/>
      <c r="M55" s="120"/>
      <c r="N55" s="123"/>
      <c r="O55" s="253"/>
      <c r="P55" s="253"/>
      <c r="Q55" s="253" t="s">
        <v>7</v>
      </c>
      <c r="R55" s="254" t="s">
        <v>7</v>
      </c>
      <c r="S55" s="306" t="s">
        <v>7</v>
      </c>
      <c r="T55" s="307" t="s">
        <v>4</v>
      </c>
      <c r="U55" s="308" t="s">
        <v>7</v>
      </c>
      <c r="V55" s="253"/>
      <c r="W55" s="253" t="s">
        <v>7</v>
      </c>
      <c r="X55" s="1732"/>
      <c r="Y55" s="1683"/>
    </row>
    <row r="56" spans="1:25" ht="11.25">
      <c r="A56" s="273"/>
      <c r="B56" s="264"/>
      <c r="C56" s="264"/>
      <c r="D56" s="264"/>
      <c r="E56" s="212"/>
      <c r="F56" s="221"/>
      <c r="G56" s="222"/>
      <c r="H56" s="222"/>
      <c r="I56" s="222"/>
      <c r="J56" s="280"/>
      <c r="K56" s="224"/>
      <c r="L56" s="225"/>
      <c r="M56" s="124"/>
      <c r="N56" s="125"/>
      <c r="O56" s="251"/>
      <c r="P56" s="251"/>
      <c r="Q56" s="251"/>
      <c r="R56" s="252"/>
      <c r="S56" s="318"/>
      <c r="T56" s="319"/>
      <c r="U56" s="320"/>
      <c r="V56" s="251"/>
      <c r="W56" s="251"/>
      <c r="X56" s="1733"/>
      <c r="Y56" s="1684"/>
    </row>
    <row r="57" spans="1:25" ht="11.25">
      <c r="A57" s="273"/>
      <c r="B57" s="264"/>
      <c r="C57" s="264"/>
      <c r="D57" s="264"/>
      <c r="E57" s="212"/>
      <c r="F57" s="217" t="s">
        <v>1</v>
      </c>
      <c r="G57" s="209"/>
      <c r="H57" s="209"/>
      <c r="I57" s="209"/>
      <c r="J57" s="277"/>
      <c r="K57" s="213" t="s">
        <v>7</v>
      </c>
      <c r="L57" s="212" t="s">
        <v>273</v>
      </c>
      <c r="M57" s="141"/>
      <c r="N57" s="142"/>
      <c r="O57" s="245"/>
      <c r="P57" s="245"/>
      <c r="Q57" s="245"/>
      <c r="R57" s="246" t="s">
        <v>7</v>
      </c>
      <c r="S57" s="312" t="s">
        <v>7</v>
      </c>
      <c r="T57" s="313" t="s">
        <v>76</v>
      </c>
      <c r="U57" s="314" t="s">
        <v>7</v>
      </c>
      <c r="V57" s="245" t="s">
        <v>7</v>
      </c>
      <c r="W57" s="245"/>
      <c r="X57" s="1675" t="s">
        <v>438</v>
      </c>
      <c r="Y57" s="1678" t="s">
        <v>258</v>
      </c>
    </row>
    <row r="58" spans="1:25" ht="11.25">
      <c r="A58" s="273"/>
      <c r="B58" s="264"/>
      <c r="C58" s="264"/>
      <c r="D58" s="264"/>
      <c r="E58" s="212"/>
      <c r="F58" s="217" t="s">
        <v>77</v>
      </c>
      <c r="G58" s="209"/>
      <c r="H58" s="209"/>
      <c r="I58" s="209"/>
      <c r="J58" s="277"/>
      <c r="K58" s="211"/>
      <c r="L58" s="214"/>
      <c r="M58" s="120"/>
      <c r="N58" s="123"/>
      <c r="O58" s="247"/>
      <c r="P58" s="247"/>
      <c r="Q58" s="247"/>
      <c r="R58" s="248"/>
      <c r="S58" s="315"/>
      <c r="T58" s="316"/>
      <c r="U58" s="317"/>
      <c r="V58" s="247"/>
      <c r="W58" s="247"/>
      <c r="X58" s="1681"/>
      <c r="Y58" s="1683"/>
    </row>
    <row r="59" spans="1:25" ht="11.25">
      <c r="A59" s="273"/>
      <c r="B59" s="264"/>
      <c r="C59" s="264"/>
      <c r="D59" s="264"/>
      <c r="E59" s="212"/>
      <c r="F59" s="217" t="s">
        <v>78</v>
      </c>
      <c r="G59" s="209"/>
      <c r="H59" s="209"/>
      <c r="I59" s="209"/>
      <c r="J59" s="277"/>
      <c r="K59" s="211"/>
      <c r="L59" s="214"/>
      <c r="M59" s="120"/>
      <c r="N59" s="123"/>
      <c r="O59" s="249"/>
      <c r="P59" s="249"/>
      <c r="Q59" s="249"/>
      <c r="R59" s="250"/>
      <c r="S59" s="309"/>
      <c r="T59" s="310"/>
      <c r="U59" s="311"/>
      <c r="V59" s="249"/>
      <c r="W59" s="249"/>
      <c r="X59" s="1681"/>
      <c r="Y59" s="1683"/>
    </row>
    <row r="60" spans="1:25" ht="11.25">
      <c r="A60" s="273"/>
      <c r="B60" s="264"/>
      <c r="C60" s="264"/>
      <c r="D60" s="264"/>
      <c r="E60" s="212"/>
      <c r="F60" s="217"/>
      <c r="G60" s="209"/>
      <c r="H60" s="209"/>
      <c r="I60" s="209"/>
      <c r="J60" s="277"/>
      <c r="K60" s="211"/>
      <c r="L60" s="214"/>
      <c r="M60" s="120"/>
      <c r="N60" s="123"/>
      <c r="O60" s="245"/>
      <c r="P60" s="245"/>
      <c r="Q60" s="245"/>
      <c r="R60" s="246" t="s">
        <v>7</v>
      </c>
      <c r="S60" s="312" t="s">
        <v>7</v>
      </c>
      <c r="T60" s="313" t="s">
        <v>79</v>
      </c>
      <c r="U60" s="314" t="s">
        <v>7</v>
      </c>
      <c r="V60" s="245" t="s">
        <v>7</v>
      </c>
      <c r="W60" s="245"/>
      <c r="X60" s="1732"/>
      <c r="Y60" s="1683"/>
    </row>
    <row r="61" spans="1:25" ht="11.25">
      <c r="A61" s="273"/>
      <c r="B61" s="264"/>
      <c r="C61" s="264"/>
      <c r="D61" s="264"/>
      <c r="E61" s="212"/>
      <c r="F61" s="217"/>
      <c r="G61" s="209"/>
      <c r="H61" s="209"/>
      <c r="I61" s="209"/>
      <c r="J61" s="277"/>
      <c r="K61" s="211"/>
      <c r="L61" s="214"/>
      <c r="M61" s="120"/>
      <c r="N61" s="123"/>
      <c r="O61" s="247"/>
      <c r="P61" s="247"/>
      <c r="Q61" s="247"/>
      <c r="R61" s="248"/>
      <c r="S61" s="315"/>
      <c r="T61" s="316"/>
      <c r="U61" s="317"/>
      <c r="V61" s="247"/>
      <c r="W61" s="247"/>
      <c r="X61" s="1732"/>
      <c r="Y61" s="1683"/>
    </row>
    <row r="62" spans="1:25" ht="11.25">
      <c r="A62" s="273"/>
      <c r="B62" s="264"/>
      <c r="C62" s="264"/>
      <c r="D62" s="264"/>
      <c r="E62" s="212"/>
      <c r="F62" s="217"/>
      <c r="G62" s="209"/>
      <c r="H62" s="209"/>
      <c r="I62" s="209"/>
      <c r="J62" s="277"/>
      <c r="K62" s="211"/>
      <c r="L62" s="214"/>
      <c r="M62" s="120"/>
      <c r="N62" s="123"/>
      <c r="O62" s="251"/>
      <c r="P62" s="251"/>
      <c r="Q62" s="251"/>
      <c r="R62" s="252"/>
      <c r="S62" s="318"/>
      <c r="T62" s="319"/>
      <c r="U62" s="320"/>
      <c r="V62" s="251"/>
      <c r="W62" s="251"/>
      <c r="X62" s="1732"/>
      <c r="Y62" s="1683"/>
    </row>
    <row r="63" spans="1:25" ht="11.25">
      <c r="A63" s="273"/>
      <c r="B63" s="264"/>
      <c r="C63" s="264"/>
      <c r="D63" s="264"/>
      <c r="E63" s="212"/>
      <c r="F63" s="217"/>
      <c r="G63" s="209"/>
      <c r="H63" s="209"/>
      <c r="I63" s="209"/>
      <c r="J63" s="277"/>
      <c r="K63" s="211"/>
      <c r="L63" s="214"/>
      <c r="M63" s="120"/>
      <c r="N63" s="123"/>
      <c r="O63" s="253"/>
      <c r="P63" s="253"/>
      <c r="Q63" s="253"/>
      <c r="R63" s="254" t="s">
        <v>7</v>
      </c>
      <c r="S63" s="306" t="s">
        <v>7</v>
      </c>
      <c r="T63" s="307" t="s">
        <v>80</v>
      </c>
      <c r="U63" s="308" t="s">
        <v>7</v>
      </c>
      <c r="V63" s="253" t="s">
        <v>7</v>
      </c>
      <c r="W63" s="253"/>
      <c r="X63" s="1732"/>
      <c r="Y63" s="1683"/>
    </row>
    <row r="64" spans="1:25" ht="11.25">
      <c r="A64" s="273"/>
      <c r="B64" s="264"/>
      <c r="C64" s="264"/>
      <c r="D64" s="264"/>
      <c r="E64" s="212"/>
      <c r="F64" s="217"/>
      <c r="G64" s="209"/>
      <c r="H64" s="209"/>
      <c r="I64" s="209"/>
      <c r="J64" s="277"/>
      <c r="K64" s="211"/>
      <c r="L64" s="214"/>
      <c r="M64" s="120"/>
      <c r="N64" s="123"/>
      <c r="O64" s="247"/>
      <c r="P64" s="247"/>
      <c r="Q64" s="247"/>
      <c r="R64" s="248"/>
      <c r="S64" s="315"/>
      <c r="T64" s="316" t="s">
        <v>81</v>
      </c>
      <c r="U64" s="317"/>
      <c r="V64" s="247"/>
      <c r="W64" s="247"/>
      <c r="X64" s="1732"/>
      <c r="Y64" s="1683"/>
    </row>
    <row r="65" spans="1:25" ht="11.25">
      <c r="A65" s="273"/>
      <c r="B65" s="264"/>
      <c r="C65" s="264"/>
      <c r="D65" s="264"/>
      <c r="E65" s="212"/>
      <c r="F65" s="221"/>
      <c r="G65" s="222"/>
      <c r="H65" s="222"/>
      <c r="I65" s="222"/>
      <c r="J65" s="280"/>
      <c r="K65" s="224"/>
      <c r="L65" s="225"/>
      <c r="M65" s="120"/>
      <c r="N65" s="125"/>
      <c r="O65" s="249"/>
      <c r="P65" s="249"/>
      <c r="Q65" s="249"/>
      <c r="R65" s="250"/>
      <c r="S65" s="309"/>
      <c r="T65" s="310"/>
      <c r="U65" s="311"/>
      <c r="V65" s="249"/>
      <c r="W65" s="249"/>
      <c r="X65" s="1733"/>
      <c r="Y65" s="1684"/>
    </row>
    <row r="66" spans="1:25" ht="11.25">
      <c r="A66" s="273"/>
      <c r="B66" s="264"/>
      <c r="C66" s="264"/>
      <c r="D66" s="264"/>
      <c r="E66" s="212"/>
      <c r="F66" s="217" t="s">
        <v>82</v>
      </c>
      <c r="G66" s="209"/>
      <c r="H66" s="209"/>
      <c r="I66" s="209"/>
      <c r="J66" s="277"/>
      <c r="K66" s="213" t="s">
        <v>7</v>
      </c>
      <c r="L66" s="212" t="s">
        <v>273</v>
      </c>
      <c r="M66" s="141"/>
      <c r="N66" s="142"/>
      <c r="O66" s="245"/>
      <c r="P66" s="245"/>
      <c r="Q66" s="245"/>
      <c r="R66" s="246" t="s">
        <v>7</v>
      </c>
      <c r="S66" s="312" t="s">
        <v>7</v>
      </c>
      <c r="T66" s="313" t="s">
        <v>83</v>
      </c>
      <c r="U66" s="314" t="s">
        <v>7</v>
      </c>
      <c r="V66" s="245" t="s">
        <v>7</v>
      </c>
      <c r="W66" s="245"/>
      <c r="X66" s="1675" t="s">
        <v>258</v>
      </c>
      <c r="Y66" s="1678" t="s">
        <v>258</v>
      </c>
    </row>
    <row r="67" spans="1:25" ht="11.25">
      <c r="A67" s="273"/>
      <c r="B67" s="264"/>
      <c r="C67" s="264"/>
      <c r="D67" s="264"/>
      <c r="E67" s="212"/>
      <c r="F67" s="217" t="s">
        <v>84</v>
      </c>
      <c r="G67" s="209"/>
      <c r="H67" s="209"/>
      <c r="I67" s="209"/>
      <c r="J67" s="277"/>
      <c r="K67" s="213"/>
      <c r="L67" s="212"/>
      <c r="M67" s="120"/>
      <c r="N67" s="123"/>
      <c r="O67" s="373"/>
      <c r="P67" s="373"/>
      <c r="Q67" s="373"/>
      <c r="R67" s="281"/>
      <c r="S67" s="211"/>
      <c r="T67" s="212"/>
      <c r="U67" s="214"/>
      <c r="V67" s="373"/>
      <c r="W67" s="373"/>
      <c r="X67" s="1687"/>
      <c r="Y67" s="1688"/>
    </row>
    <row r="68" spans="1:25" ht="11.25">
      <c r="A68" s="273"/>
      <c r="B68" s="264"/>
      <c r="C68" s="264"/>
      <c r="D68" s="264"/>
      <c r="E68" s="212"/>
      <c r="F68" s="269"/>
      <c r="G68" s="209"/>
      <c r="H68" s="209"/>
      <c r="I68" s="209"/>
      <c r="J68" s="277"/>
      <c r="K68" s="211"/>
      <c r="L68" s="214"/>
      <c r="M68" s="120"/>
      <c r="N68" s="123"/>
      <c r="O68" s="251"/>
      <c r="P68" s="251"/>
      <c r="Q68" s="251"/>
      <c r="R68" s="252"/>
      <c r="S68" s="318"/>
      <c r="T68" s="319"/>
      <c r="U68" s="320"/>
      <c r="V68" s="251"/>
      <c r="W68" s="251"/>
      <c r="X68" s="1681"/>
      <c r="Y68" s="1683"/>
    </row>
    <row r="69" spans="1:25" ht="11.25">
      <c r="A69" s="273"/>
      <c r="B69" s="264"/>
      <c r="C69" s="264"/>
      <c r="D69" s="264"/>
      <c r="E69" s="212"/>
      <c r="F69" s="217"/>
      <c r="G69" s="209"/>
      <c r="H69" s="209"/>
      <c r="I69" s="209"/>
      <c r="J69" s="277"/>
      <c r="K69" s="211"/>
      <c r="L69" s="214"/>
      <c r="M69" s="120"/>
      <c r="N69" s="123"/>
      <c r="O69" s="245"/>
      <c r="P69" s="245"/>
      <c r="Q69" s="245"/>
      <c r="R69" s="246" t="s">
        <v>7</v>
      </c>
      <c r="S69" s="312" t="s">
        <v>7</v>
      </c>
      <c r="T69" s="313" t="s">
        <v>85</v>
      </c>
      <c r="U69" s="314" t="s">
        <v>7</v>
      </c>
      <c r="V69" s="245" t="s">
        <v>7</v>
      </c>
      <c r="W69" s="245"/>
      <c r="X69" s="1732"/>
      <c r="Y69" s="1683"/>
    </row>
    <row r="70" spans="1:25" ht="11.25">
      <c r="A70" s="273"/>
      <c r="B70" s="264"/>
      <c r="C70" s="264"/>
      <c r="D70" s="264"/>
      <c r="E70" s="212"/>
      <c r="F70" s="217"/>
      <c r="G70" s="209"/>
      <c r="H70" s="209"/>
      <c r="I70" s="209"/>
      <c r="J70" s="277"/>
      <c r="K70" s="211"/>
      <c r="L70" s="214"/>
      <c r="M70" s="120"/>
      <c r="N70" s="123"/>
      <c r="O70" s="247"/>
      <c r="P70" s="247"/>
      <c r="Q70" s="247"/>
      <c r="R70" s="248"/>
      <c r="S70" s="315"/>
      <c r="T70" s="316"/>
      <c r="U70" s="317"/>
      <c r="V70" s="247"/>
      <c r="W70" s="247"/>
      <c r="X70" s="1732"/>
      <c r="Y70" s="1683"/>
    </row>
    <row r="71" spans="1:25" ht="11.25">
      <c r="A71" s="273"/>
      <c r="B71" s="264"/>
      <c r="C71" s="264"/>
      <c r="D71" s="264"/>
      <c r="E71" s="212"/>
      <c r="F71" s="217"/>
      <c r="G71" s="209"/>
      <c r="H71" s="209"/>
      <c r="I71" s="209"/>
      <c r="J71" s="277"/>
      <c r="K71" s="211"/>
      <c r="L71" s="214"/>
      <c r="M71" s="120"/>
      <c r="N71" s="123"/>
      <c r="O71" s="251"/>
      <c r="P71" s="251"/>
      <c r="Q71" s="251"/>
      <c r="R71" s="252"/>
      <c r="S71" s="318"/>
      <c r="T71" s="319"/>
      <c r="U71" s="320"/>
      <c r="V71" s="251"/>
      <c r="W71" s="251"/>
      <c r="X71" s="1732"/>
      <c r="Y71" s="1683"/>
    </row>
    <row r="72" spans="1:25" ht="11.25">
      <c r="A72" s="273"/>
      <c r="B72" s="264"/>
      <c r="C72" s="264"/>
      <c r="D72" s="264"/>
      <c r="E72" s="212"/>
      <c r="F72" s="217"/>
      <c r="G72" s="209"/>
      <c r="H72" s="209"/>
      <c r="I72" s="209"/>
      <c r="J72" s="277"/>
      <c r="K72" s="211"/>
      <c r="L72" s="214"/>
      <c r="M72" s="120"/>
      <c r="N72" s="123"/>
      <c r="O72" s="245"/>
      <c r="P72" s="245"/>
      <c r="Q72" s="245"/>
      <c r="R72" s="246" t="s">
        <v>7</v>
      </c>
      <c r="S72" s="312" t="s">
        <v>7</v>
      </c>
      <c r="T72" s="313" t="s">
        <v>86</v>
      </c>
      <c r="U72" s="314" t="s">
        <v>7</v>
      </c>
      <c r="V72" s="245" t="s">
        <v>7</v>
      </c>
      <c r="W72" s="245"/>
      <c r="X72" s="1732"/>
      <c r="Y72" s="1683"/>
    </row>
    <row r="73" spans="1:25" ht="11.25">
      <c r="A73" s="273"/>
      <c r="B73" s="264"/>
      <c r="C73" s="264"/>
      <c r="D73" s="264"/>
      <c r="E73" s="212"/>
      <c r="F73" s="217"/>
      <c r="G73" s="209"/>
      <c r="H73" s="209"/>
      <c r="I73" s="209"/>
      <c r="J73" s="277"/>
      <c r="K73" s="211"/>
      <c r="L73" s="214"/>
      <c r="M73" s="120"/>
      <c r="N73" s="123"/>
      <c r="O73" s="247"/>
      <c r="P73" s="247"/>
      <c r="Q73" s="247"/>
      <c r="R73" s="248"/>
      <c r="S73" s="315"/>
      <c r="T73" s="316"/>
      <c r="U73" s="317"/>
      <c r="V73" s="247"/>
      <c r="W73" s="247"/>
      <c r="X73" s="1732"/>
      <c r="Y73" s="1683"/>
    </row>
    <row r="74" spans="1:25" ht="11.25">
      <c r="A74" s="273"/>
      <c r="B74" s="264"/>
      <c r="C74" s="264"/>
      <c r="D74" s="264"/>
      <c r="E74" s="212"/>
      <c r="F74" s="217"/>
      <c r="G74" s="209"/>
      <c r="H74" s="209"/>
      <c r="I74" s="209"/>
      <c r="J74" s="277"/>
      <c r="K74" s="211"/>
      <c r="L74" s="214"/>
      <c r="M74" s="120"/>
      <c r="N74" s="123"/>
      <c r="O74" s="251"/>
      <c r="P74" s="251"/>
      <c r="Q74" s="251"/>
      <c r="R74" s="252"/>
      <c r="S74" s="318"/>
      <c r="T74" s="319"/>
      <c r="U74" s="320"/>
      <c r="V74" s="251"/>
      <c r="W74" s="251"/>
      <c r="X74" s="1732"/>
      <c r="Y74" s="1683"/>
    </row>
    <row r="75" spans="1:25" ht="11.25">
      <c r="A75" s="273"/>
      <c r="B75" s="264"/>
      <c r="C75" s="264"/>
      <c r="D75" s="264"/>
      <c r="E75" s="212"/>
      <c r="F75" s="217"/>
      <c r="G75" s="209"/>
      <c r="H75" s="209"/>
      <c r="I75" s="209"/>
      <c r="J75" s="277"/>
      <c r="K75" s="211"/>
      <c r="L75" s="214"/>
      <c r="M75" s="120"/>
      <c r="N75" s="123"/>
      <c r="O75" s="253"/>
      <c r="P75" s="253"/>
      <c r="Q75" s="253"/>
      <c r="R75" s="254" t="s">
        <v>7</v>
      </c>
      <c r="S75" s="306" t="s">
        <v>7</v>
      </c>
      <c r="T75" s="307" t="s">
        <v>87</v>
      </c>
      <c r="U75" s="308" t="s">
        <v>7</v>
      </c>
      <c r="V75" s="253" t="s">
        <v>7</v>
      </c>
      <c r="W75" s="253"/>
      <c r="X75" s="1732"/>
      <c r="Y75" s="1683"/>
    </row>
    <row r="76" spans="1:25" ht="11.25">
      <c r="A76" s="273"/>
      <c r="B76" s="264"/>
      <c r="C76" s="264"/>
      <c r="D76" s="264"/>
      <c r="E76" s="212"/>
      <c r="F76" s="217"/>
      <c r="G76" s="209"/>
      <c r="H76" s="209"/>
      <c r="I76" s="209"/>
      <c r="J76" s="277"/>
      <c r="K76" s="211"/>
      <c r="L76" s="214"/>
      <c r="M76" s="120"/>
      <c r="N76" s="123"/>
      <c r="O76" s="247"/>
      <c r="P76" s="247"/>
      <c r="Q76" s="247"/>
      <c r="R76" s="248"/>
      <c r="S76" s="315"/>
      <c r="T76" s="316"/>
      <c r="U76" s="317"/>
      <c r="V76" s="247"/>
      <c r="W76" s="247"/>
      <c r="X76" s="1732"/>
      <c r="Y76" s="1683"/>
    </row>
    <row r="77" spans="1:25" ht="11.25">
      <c r="A77" s="391"/>
      <c r="B77" s="269"/>
      <c r="C77" s="269"/>
      <c r="D77" s="269"/>
      <c r="E77" s="212"/>
      <c r="F77" s="221"/>
      <c r="G77" s="222"/>
      <c r="H77" s="222"/>
      <c r="I77" s="222"/>
      <c r="J77" s="280"/>
      <c r="K77" s="224"/>
      <c r="L77" s="225"/>
      <c r="M77" s="124"/>
      <c r="N77" s="125"/>
      <c r="O77" s="251"/>
      <c r="P77" s="251"/>
      <c r="Q77" s="251"/>
      <c r="R77" s="252"/>
      <c r="S77" s="318"/>
      <c r="T77" s="319"/>
      <c r="U77" s="320"/>
      <c r="V77" s="251"/>
      <c r="W77" s="251"/>
      <c r="X77" s="1733"/>
      <c r="Y77" s="1684"/>
    </row>
    <row r="78" spans="1:25" ht="11.25">
      <c r="A78" s="391"/>
      <c r="B78" s="269"/>
      <c r="C78" s="269"/>
      <c r="D78" s="269"/>
      <c r="E78" s="212"/>
      <c r="F78" s="208" t="s">
        <v>88</v>
      </c>
      <c r="G78" s="209"/>
      <c r="H78" s="209"/>
      <c r="I78" s="209"/>
      <c r="J78" s="276"/>
      <c r="K78" s="213" t="s">
        <v>7</v>
      </c>
      <c r="L78" s="212" t="s">
        <v>273</v>
      </c>
      <c r="M78" s="120"/>
      <c r="N78" s="142"/>
      <c r="O78" s="253"/>
      <c r="P78" s="253"/>
      <c r="Q78" s="253"/>
      <c r="R78" s="254" t="s">
        <v>7</v>
      </c>
      <c r="S78" s="306" t="s">
        <v>7</v>
      </c>
      <c r="T78" s="307" t="s">
        <v>89</v>
      </c>
      <c r="U78" s="308" t="s">
        <v>7</v>
      </c>
      <c r="V78" s="253" t="s">
        <v>7</v>
      </c>
      <c r="W78" s="253"/>
      <c r="X78" s="1675" t="s">
        <v>258</v>
      </c>
      <c r="Y78" s="1678" t="s">
        <v>258</v>
      </c>
    </row>
    <row r="79" spans="1:25" ht="11.25">
      <c r="A79" s="273"/>
      <c r="B79" s="264"/>
      <c r="C79" s="264"/>
      <c r="D79" s="264"/>
      <c r="E79" s="212"/>
      <c r="F79" s="217" t="s">
        <v>90</v>
      </c>
      <c r="G79" s="209"/>
      <c r="H79" s="209"/>
      <c r="I79" s="209"/>
      <c r="J79" s="277"/>
      <c r="K79" s="211"/>
      <c r="L79" s="214"/>
      <c r="M79" s="120"/>
      <c r="N79" s="123"/>
      <c r="O79" s="249"/>
      <c r="P79" s="249"/>
      <c r="Q79" s="249"/>
      <c r="R79" s="250"/>
      <c r="S79" s="309"/>
      <c r="T79" s="310"/>
      <c r="U79" s="311"/>
      <c r="V79" s="249"/>
      <c r="W79" s="249"/>
      <c r="X79" s="1681"/>
      <c r="Y79" s="1683"/>
    </row>
    <row r="80" spans="1:25" ht="11.25">
      <c r="A80" s="211"/>
      <c r="B80" s="213"/>
      <c r="C80" s="213"/>
      <c r="D80" s="213"/>
      <c r="E80" s="274"/>
      <c r="F80" s="217"/>
      <c r="G80" s="209"/>
      <c r="H80" s="209"/>
      <c r="I80" s="209"/>
      <c r="J80" s="277"/>
      <c r="K80" s="211"/>
      <c r="L80" s="214"/>
      <c r="M80" s="120"/>
      <c r="N80" s="123"/>
      <c r="O80" s="245"/>
      <c r="P80" s="245"/>
      <c r="Q80" s="245"/>
      <c r="R80" s="246" t="s">
        <v>7</v>
      </c>
      <c r="S80" s="312" t="s">
        <v>7</v>
      </c>
      <c r="T80" s="313" t="s">
        <v>91</v>
      </c>
      <c r="U80" s="314" t="s">
        <v>7</v>
      </c>
      <c r="V80" s="245" t="s">
        <v>7</v>
      </c>
      <c r="W80" s="245"/>
      <c r="X80" s="1732"/>
      <c r="Y80" s="1683"/>
    </row>
    <row r="81" spans="1:25" ht="11.25">
      <c r="A81" s="273"/>
      <c r="B81" s="264"/>
      <c r="C81" s="264"/>
      <c r="D81" s="264"/>
      <c r="E81" s="212"/>
      <c r="F81" s="215"/>
      <c r="G81" s="216"/>
      <c r="H81" s="216"/>
      <c r="I81" s="216"/>
      <c r="J81" s="277"/>
      <c r="K81" s="211"/>
      <c r="L81" s="214"/>
      <c r="M81" s="120"/>
      <c r="N81" s="123"/>
      <c r="O81" s="251"/>
      <c r="P81" s="251"/>
      <c r="Q81" s="251"/>
      <c r="R81" s="252"/>
      <c r="S81" s="318"/>
      <c r="T81" s="319" t="s">
        <v>92</v>
      </c>
      <c r="U81" s="320"/>
      <c r="V81" s="251"/>
      <c r="W81" s="251"/>
      <c r="X81" s="1732"/>
      <c r="Y81" s="1683"/>
    </row>
    <row r="82" spans="1:25" ht="11.25">
      <c r="A82" s="273"/>
      <c r="B82" s="264"/>
      <c r="C82" s="264"/>
      <c r="D82" s="264"/>
      <c r="E82" s="212"/>
      <c r="F82" s="217"/>
      <c r="G82" s="209"/>
      <c r="H82" s="209"/>
      <c r="I82" s="209"/>
      <c r="J82" s="277"/>
      <c r="K82" s="211"/>
      <c r="L82" s="214"/>
      <c r="M82" s="120"/>
      <c r="N82" s="123"/>
      <c r="O82" s="245"/>
      <c r="P82" s="245"/>
      <c r="Q82" s="245"/>
      <c r="R82" s="246" t="s">
        <v>7</v>
      </c>
      <c r="S82" s="312" t="s">
        <v>7</v>
      </c>
      <c r="T82" s="313" t="s">
        <v>93</v>
      </c>
      <c r="U82" s="314" t="s">
        <v>7</v>
      </c>
      <c r="V82" s="245" t="s">
        <v>222</v>
      </c>
      <c r="W82" s="245"/>
      <c r="X82" s="1732"/>
      <c r="Y82" s="1683"/>
    </row>
    <row r="83" spans="1:25" ht="12" thickBot="1">
      <c r="A83" s="1114"/>
      <c r="B83" s="283"/>
      <c r="C83" s="283"/>
      <c r="D83" s="283"/>
      <c r="E83" s="284"/>
      <c r="F83" s="351"/>
      <c r="G83" s="352"/>
      <c r="H83" s="352"/>
      <c r="I83" s="352"/>
      <c r="J83" s="353"/>
      <c r="K83" s="354"/>
      <c r="L83" s="355"/>
      <c r="M83" s="138"/>
      <c r="N83" s="139"/>
      <c r="O83" s="483"/>
      <c r="P83" s="483"/>
      <c r="Q83" s="483"/>
      <c r="R83" s="376"/>
      <c r="S83" s="377"/>
      <c r="T83" s="378"/>
      <c r="U83" s="379"/>
      <c r="V83" s="375"/>
      <c r="W83" s="375"/>
      <c r="X83" s="1773"/>
      <c r="Y83" s="1686"/>
    </row>
    <row r="84" spans="1:25" ht="11.25" customHeight="1">
      <c r="A84" s="1447" t="s">
        <v>872</v>
      </c>
      <c r="B84" s="1134"/>
      <c r="C84" s="1134"/>
      <c r="D84" s="1134"/>
      <c r="E84" s="1134"/>
      <c r="F84" s="209"/>
      <c r="G84" s="209"/>
      <c r="H84" s="209"/>
      <c r="I84" s="209"/>
      <c r="J84" s="213"/>
      <c r="K84" s="213"/>
      <c r="L84" s="209"/>
      <c r="M84" s="1105"/>
      <c r="N84" s="1468"/>
      <c r="O84" s="213"/>
      <c r="P84" s="213"/>
      <c r="Q84" s="213"/>
      <c r="R84" s="213"/>
      <c r="S84" s="213"/>
      <c r="T84" s="209"/>
      <c r="U84" s="213"/>
      <c r="V84" s="213"/>
      <c r="W84" s="213"/>
      <c r="X84" s="1219"/>
      <c r="Y84" s="607"/>
    </row>
    <row r="85" spans="1:25" ht="13.5">
      <c r="A85" s="1448" t="s">
        <v>873</v>
      </c>
      <c r="B85" s="269"/>
      <c r="C85" s="269"/>
      <c r="D85" s="269"/>
      <c r="E85" s="209"/>
      <c r="F85" s="209"/>
      <c r="G85" s="209"/>
      <c r="H85" s="209"/>
      <c r="I85" s="209"/>
      <c r="J85" s="213"/>
      <c r="K85" s="213"/>
      <c r="L85" s="213"/>
      <c r="M85" s="1105"/>
      <c r="N85" s="1106"/>
      <c r="O85" s="213"/>
      <c r="P85" s="213"/>
      <c r="Q85" s="213"/>
      <c r="R85" s="213"/>
      <c r="S85" s="213"/>
      <c r="T85" s="209"/>
      <c r="U85" s="213"/>
      <c r="V85" s="213"/>
      <c r="W85" s="213"/>
      <c r="X85" s="1466"/>
      <c r="Y85" s="1467"/>
    </row>
    <row r="86" spans="1:25" ht="13.5">
      <c r="A86" s="1541" t="s">
        <v>874</v>
      </c>
      <c r="B86" s="269"/>
      <c r="C86" s="269"/>
      <c r="D86" s="269"/>
      <c r="E86" s="209"/>
      <c r="F86" s="209"/>
      <c r="G86" s="209"/>
      <c r="H86" s="209"/>
      <c r="I86" s="209"/>
      <c r="J86" s="213"/>
      <c r="K86" s="213"/>
      <c r="L86" s="213"/>
      <c r="M86" s="1105"/>
      <c r="N86" s="1106"/>
      <c r="O86" s="213"/>
      <c r="P86" s="213"/>
      <c r="Q86" s="213"/>
      <c r="R86" s="213"/>
      <c r="S86" s="213"/>
      <c r="T86" s="209"/>
      <c r="U86" s="213"/>
      <c r="V86" s="213"/>
      <c r="W86" s="213"/>
      <c r="X86" s="1466"/>
      <c r="Y86" s="1467"/>
    </row>
    <row r="87" spans="1:25" ht="13.5">
      <c r="A87" s="1541" t="s">
        <v>875</v>
      </c>
      <c r="B87" s="210"/>
      <c r="C87" s="269"/>
      <c r="D87" s="269"/>
      <c r="E87" s="209"/>
      <c r="F87" s="209"/>
      <c r="G87" s="210"/>
      <c r="H87" s="210"/>
      <c r="I87" s="210"/>
      <c r="J87" s="213"/>
      <c r="K87" s="213"/>
      <c r="L87" s="213"/>
      <c r="M87" s="1105"/>
      <c r="N87" s="1106"/>
      <c r="O87" s="213"/>
      <c r="P87" s="213"/>
      <c r="Q87" s="213"/>
      <c r="R87" s="213"/>
      <c r="S87" s="213"/>
      <c r="T87" s="209"/>
      <c r="U87" s="213"/>
      <c r="V87" s="213"/>
      <c r="W87" s="213"/>
      <c r="X87" s="1467"/>
      <c r="Y87" s="1467"/>
    </row>
  </sheetData>
  <sheetProtection/>
  <mergeCells count="29">
    <mergeCell ref="X34:X46"/>
    <mergeCell ref="Y34:Y46"/>
    <mergeCell ref="B11:C11"/>
    <mergeCell ref="Y7:Y12"/>
    <mergeCell ref="X78:X83"/>
    <mergeCell ref="Y78:Y83"/>
    <mergeCell ref="X47:X56"/>
    <mergeCell ref="Y47:Y56"/>
    <mergeCell ref="X57:X65"/>
    <mergeCell ref="Y57:Y65"/>
    <mergeCell ref="X66:X77"/>
    <mergeCell ref="Y66:Y77"/>
    <mergeCell ref="O4:R4"/>
    <mergeCell ref="X13:X33"/>
    <mergeCell ref="Y13:Y33"/>
    <mergeCell ref="X7:X12"/>
    <mergeCell ref="S4:T4"/>
    <mergeCell ref="U4:W4"/>
    <mergeCell ref="X4:Y4"/>
    <mergeCell ref="A6:Y6"/>
    <mergeCell ref="T1:Y1"/>
    <mergeCell ref="T2:W2"/>
    <mergeCell ref="X2:Y2"/>
    <mergeCell ref="A3:E5"/>
    <mergeCell ref="F3:J5"/>
    <mergeCell ref="K3:R3"/>
    <mergeCell ref="S3:Y3"/>
    <mergeCell ref="K4:L5"/>
    <mergeCell ref="M4:N5"/>
  </mergeCells>
  <conditionalFormatting sqref="O49:W56 K7:N33 X7:Y33 O25:W33 O7:W15 O19:W21">
    <cfRule type="expression" priority="8" dxfId="0" stopIfTrue="1">
      <formula>$E$10="【等級　１】"</formula>
    </cfRule>
  </conditionalFormatting>
  <conditionalFormatting sqref="K34:N46 O34:W35 X34:Y46 O44:W48">
    <cfRule type="expression" priority="9" dxfId="0" stopIfTrue="1">
      <formula>$Z$7=1</formula>
    </cfRule>
  </conditionalFormatting>
  <conditionalFormatting sqref="K66:Y83">
    <cfRule type="expression" priority="22" dxfId="0" stopIfTrue="1">
      <formula>$E$10="【等級　１】"</formula>
    </cfRule>
    <cfRule type="expression" priority="23" dxfId="0" stopIfTrue="1">
      <formula>$E$10="【等級　２】"</formula>
    </cfRule>
  </conditionalFormatting>
  <conditionalFormatting sqref="O16:W18 O22:W24">
    <cfRule type="expression" priority="24" dxfId="0" stopIfTrue="1">
      <formula>$E$10="【等級　１】"</formula>
    </cfRule>
    <cfRule type="expression" priority="25" dxfId="0" stopIfTrue="1">
      <formula>$E$10="【等級　２】"</formula>
    </cfRule>
    <cfRule type="expression" priority="26" dxfId="0" stopIfTrue="1">
      <formula>$E$10="【等級　３】"</formula>
    </cfRule>
  </conditionalFormatting>
  <conditionalFormatting sqref="O36:W39 O60:W65">
    <cfRule type="expression" priority="189" dxfId="0" stopIfTrue="1">
      <formula>$Z$7=1</formula>
    </cfRule>
    <cfRule type="expression" priority="190" dxfId="0" stopIfTrue="1">
      <formula>$E$10="【等級　１】"</formula>
    </cfRule>
  </conditionalFormatting>
  <conditionalFormatting sqref="O40:W41">
    <cfRule type="expression" priority="193" dxfId="0" stopIfTrue="1">
      <formula>$Z$7=1</formula>
    </cfRule>
    <cfRule type="expression" priority="194" dxfId="0" stopIfTrue="1">
      <formula>$E$10="【等級　１】"</formula>
    </cfRule>
    <cfRule type="expression" priority="195" dxfId="0" stopIfTrue="1">
      <formula>OR($E$10="【等級　２】",$E$10="【等級　３】")</formula>
    </cfRule>
  </conditionalFormatting>
  <conditionalFormatting sqref="O42:W43">
    <cfRule type="expression" priority="196" dxfId="0" stopIfTrue="1">
      <formula>$Z$7=1</formula>
    </cfRule>
    <cfRule type="expression" priority="197" dxfId="0" stopIfTrue="1">
      <formula>$E$10="【等級　１】"</formula>
    </cfRule>
    <cfRule type="expression" priority="198" dxfId="0" stopIfTrue="1">
      <formula>OR($E$10="【等級　２】",$E$10="【等級　３】",$E$10="【等級　４】")</formula>
    </cfRule>
  </conditionalFormatting>
  <conditionalFormatting sqref="K47:N56 X47:Y56">
    <cfRule type="expression" priority="199" dxfId="0" stopIfTrue="1">
      <formula>AND($Z$7=1,$E$10="【等級　１】")</formula>
    </cfRule>
  </conditionalFormatting>
  <conditionalFormatting sqref="K57:N65 O57:W59 X57:Y65">
    <cfRule type="expression" priority="201" dxfId="45" stopIfTrue="1">
      <formula>$Z$7=3</formula>
    </cfRule>
    <cfRule type="expression" priority="202" dxfId="0" stopIfTrue="1">
      <formula>$Z$7=1</formula>
    </cfRule>
    <cfRule type="expression" priority="203" dxfId="0" stopIfTrue="1">
      <formula>$E$10="【等級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39.xml><?xml version="1.0" encoding="utf-8"?>
<worksheet xmlns="http://schemas.openxmlformats.org/spreadsheetml/2006/main" xmlns:r="http://schemas.openxmlformats.org/officeDocument/2006/relationships">
  <sheetPr>
    <tabColor theme="5" tint="-0.24997000396251678"/>
  </sheetPr>
  <dimension ref="A1:Z103"/>
  <sheetViews>
    <sheetView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2"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971</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6" ht="11.25" customHeight="1">
      <c r="A7" s="1151" t="s">
        <v>798</v>
      </c>
      <c r="B7" s="1148"/>
      <c r="C7" s="1148"/>
      <c r="D7" s="1148"/>
      <c r="E7" s="1149"/>
      <c r="F7" s="1262" t="s">
        <v>994</v>
      </c>
      <c r="G7" s="1261"/>
      <c r="H7" s="1261"/>
      <c r="I7" s="1261"/>
      <c r="J7" s="1261"/>
      <c r="K7" s="1263" t="s">
        <v>222</v>
      </c>
      <c r="L7" s="1264" t="s">
        <v>643</v>
      </c>
      <c r="M7" s="1265"/>
      <c r="N7" s="1266"/>
      <c r="O7" s="1267"/>
      <c r="P7" s="1267"/>
      <c r="Q7" s="1267"/>
      <c r="R7" s="1268" t="s">
        <v>644</v>
      </c>
      <c r="S7" s="1269" t="s">
        <v>222</v>
      </c>
      <c r="T7" s="1270" t="s">
        <v>734</v>
      </c>
      <c r="U7" s="1267" t="s">
        <v>644</v>
      </c>
      <c r="V7" s="1267" t="s">
        <v>644</v>
      </c>
      <c r="W7" s="1267"/>
      <c r="X7" s="1843" t="s">
        <v>216</v>
      </c>
      <c r="Y7" s="1840" t="s">
        <v>216</v>
      </c>
      <c r="Z7" s="988"/>
    </row>
    <row r="8" spans="1:25" ht="11.25" customHeight="1">
      <c r="A8" s="391" t="s">
        <v>0</v>
      </c>
      <c r="B8" s="269"/>
      <c r="C8" s="269"/>
      <c r="D8" s="269"/>
      <c r="E8" s="212"/>
      <c r="F8" s="1233"/>
      <c r="G8" s="1234" t="s">
        <v>1084</v>
      </c>
      <c r="H8" s="1234" t="s">
        <v>893</v>
      </c>
      <c r="I8" s="1234"/>
      <c r="J8" s="1234"/>
      <c r="K8" s="1235"/>
      <c r="L8" s="1236"/>
      <c r="M8" s="1237"/>
      <c r="N8" s="1271"/>
      <c r="O8" s="1272"/>
      <c r="P8" s="1272"/>
      <c r="Q8" s="1272"/>
      <c r="R8" s="1273"/>
      <c r="S8" s="1274"/>
      <c r="T8" s="1275"/>
      <c r="U8" s="1276"/>
      <c r="V8" s="1272"/>
      <c r="W8" s="1272"/>
      <c r="X8" s="1844"/>
      <c r="Y8" s="1841"/>
    </row>
    <row r="9" spans="1:25" ht="11.25" customHeight="1">
      <c r="A9" s="391" t="s">
        <v>3</v>
      </c>
      <c r="B9" s="269"/>
      <c r="C9" s="269"/>
      <c r="D9" s="269"/>
      <c r="E9" s="212"/>
      <c r="F9" s="1233"/>
      <c r="G9" s="1234"/>
      <c r="H9" s="1234"/>
      <c r="I9" s="1234"/>
      <c r="J9" s="1234"/>
      <c r="K9" s="1235"/>
      <c r="L9" s="1236"/>
      <c r="M9" s="1237"/>
      <c r="N9" s="1278"/>
      <c r="O9" s="1239"/>
      <c r="P9" s="1239"/>
      <c r="Q9" s="1239"/>
      <c r="R9" s="1240"/>
      <c r="S9" s="1241"/>
      <c r="T9" s="1279"/>
      <c r="U9" s="1243"/>
      <c r="V9" s="1239"/>
      <c r="W9" s="1239"/>
      <c r="X9" s="1813"/>
      <c r="Y9" s="1816"/>
    </row>
    <row r="10" spans="1:25" ht="11.25" customHeight="1">
      <c r="A10" s="391" t="s">
        <v>797</v>
      </c>
      <c r="B10" s="31"/>
      <c r="C10" s="31"/>
      <c r="D10" s="31"/>
      <c r="E10" s="58"/>
      <c r="F10" s="1233"/>
      <c r="G10" s="1234"/>
      <c r="H10" s="1234"/>
      <c r="I10" s="1234"/>
      <c r="J10" s="1234"/>
      <c r="K10" s="1235"/>
      <c r="L10" s="1236"/>
      <c r="M10" s="1237"/>
      <c r="N10" s="1278"/>
      <c r="O10" s="1228"/>
      <c r="P10" s="1228"/>
      <c r="Q10" s="1228"/>
      <c r="R10" s="1229" t="s">
        <v>733</v>
      </c>
      <c r="S10" s="1230" t="s">
        <v>222</v>
      </c>
      <c r="T10" s="1280" t="s">
        <v>735</v>
      </c>
      <c r="U10" s="1228" t="s">
        <v>733</v>
      </c>
      <c r="V10" s="1228" t="s">
        <v>733</v>
      </c>
      <c r="W10" s="1228"/>
      <c r="X10" s="1813"/>
      <c r="Y10" s="1816"/>
    </row>
    <row r="11" spans="1:25" ht="11.25" customHeight="1">
      <c r="A11" s="273"/>
      <c r="B11" s="1717"/>
      <c r="C11" s="1717"/>
      <c r="D11" s="31"/>
      <c r="E11" s="58"/>
      <c r="F11" s="1281"/>
      <c r="G11" s="1256"/>
      <c r="H11" s="1256"/>
      <c r="I11" s="1256"/>
      <c r="J11" s="1234"/>
      <c r="K11" s="1235"/>
      <c r="L11" s="1236"/>
      <c r="M11" s="1237"/>
      <c r="N11" s="1278"/>
      <c r="O11" s="1239"/>
      <c r="P11" s="1239"/>
      <c r="Q11" s="1239"/>
      <c r="R11" s="1240"/>
      <c r="S11" s="1241"/>
      <c r="T11" s="1279" t="s">
        <v>736</v>
      </c>
      <c r="U11" s="1243"/>
      <c r="V11" s="1239"/>
      <c r="W11" s="1239"/>
      <c r="X11" s="1813"/>
      <c r="Y11" s="1816"/>
    </row>
    <row r="12" spans="1:25" ht="11.25" customHeight="1">
      <c r="A12" s="1295" t="s">
        <v>1084</v>
      </c>
      <c r="B12" s="1319" t="s">
        <v>893</v>
      </c>
      <c r="C12" s="1282"/>
      <c r="D12" s="1282"/>
      <c r="E12" s="1282"/>
      <c r="F12" s="1281"/>
      <c r="G12" s="1256"/>
      <c r="H12" s="1256"/>
      <c r="I12" s="1256"/>
      <c r="J12" s="1234"/>
      <c r="K12" s="1235"/>
      <c r="L12" s="1236"/>
      <c r="M12" s="1237"/>
      <c r="N12" s="1278"/>
      <c r="O12" s="1252"/>
      <c r="P12" s="1252"/>
      <c r="Q12" s="1252"/>
      <c r="R12" s="1253"/>
      <c r="S12" s="1248"/>
      <c r="T12" s="1283"/>
      <c r="U12" s="1254"/>
      <c r="V12" s="1252"/>
      <c r="W12" s="1252"/>
      <c r="X12" s="1813"/>
      <c r="Y12" s="1816"/>
    </row>
    <row r="13" spans="1:25" ht="11.25" customHeight="1">
      <c r="A13" s="1295"/>
      <c r="B13" s="1277"/>
      <c r="C13" s="1234"/>
      <c r="D13" s="1234"/>
      <c r="E13" s="1234"/>
      <c r="F13" s="1233"/>
      <c r="G13" s="1234"/>
      <c r="H13" s="1234"/>
      <c r="I13" s="1234"/>
      <c r="J13" s="1234"/>
      <c r="K13" s="1235"/>
      <c r="L13" s="1236"/>
      <c r="M13" s="1237"/>
      <c r="N13" s="1278"/>
      <c r="O13" s="1228"/>
      <c r="P13" s="1228"/>
      <c r="Q13" s="1228"/>
      <c r="R13" s="1229" t="s">
        <v>737</v>
      </c>
      <c r="S13" s="1230" t="s">
        <v>222</v>
      </c>
      <c r="T13" s="1280" t="s">
        <v>738</v>
      </c>
      <c r="U13" s="1232" t="s">
        <v>737</v>
      </c>
      <c r="V13" s="1228" t="s">
        <v>737</v>
      </c>
      <c r="W13" s="1228"/>
      <c r="X13" s="1813"/>
      <c r="Y13" s="1816"/>
    </row>
    <row r="14" spans="1:25" ht="11.25" customHeight="1">
      <c r="A14" s="1295"/>
      <c r="B14" s="1277"/>
      <c r="C14" s="1234"/>
      <c r="D14" s="1234"/>
      <c r="E14" s="1234"/>
      <c r="F14" s="1233"/>
      <c r="G14" s="1234"/>
      <c r="H14" s="1234"/>
      <c r="I14" s="1234"/>
      <c r="J14" s="1234"/>
      <c r="K14" s="1235"/>
      <c r="L14" s="1236"/>
      <c r="M14" s="1237"/>
      <c r="N14" s="1278"/>
      <c r="O14" s="1272"/>
      <c r="P14" s="1272"/>
      <c r="Q14" s="1272"/>
      <c r="R14" s="1273"/>
      <c r="S14" s="1274"/>
      <c r="T14" s="1275"/>
      <c r="U14" s="1276"/>
      <c r="V14" s="1272"/>
      <c r="W14" s="1272"/>
      <c r="X14" s="1813"/>
      <c r="Y14" s="1816"/>
    </row>
    <row r="15" spans="1:25" ht="11.25" customHeight="1">
      <c r="A15" s="1295"/>
      <c r="B15" s="1277"/>
      <c r="C15" s="1234"/>
      <c r="D15" s="1234"/>
      <c r="E15" s="1234"/>
      <c r="F15" s="1233"/>
      <c r="G15" s="1234"/>
      <c r="H15" s="1234"/>
      <c r="I15" s="1234"/>
      <c r="J15" s="1234"/>
      <c r="K15" s="1235"/>
      <c r="L15" s="1236"/>
      <c r="M15" s="1237"/>
      <c r="N15" s="1278"/>
      <c r="O15" s="1272"/>
      <c r="P15" s="1272"/>
      <c r="Q15" s="1272"/>
      <c r="R15" s="1273"/>
      <c r="S15" s="1274"/>
      <c r="T15" s="1275"/>
      <c r="U15" s="1276"/>
      <c r="V15" s="1272"/>
      <c r="W15" s="1272"/>
      <c r="X15" s="1813"/>
      <c r="Y15" s="1816"/>
    </row>
    <row r="16" spans="1:25" ht="11.25" customHeight="1">
      <c r="A16" s="1295"/>
      <c r="B16" s="1277"/>
      <c r="C16" s="1234"/>
      <c r="D16" s="1234"/>
      <c r="E16" s="1234"/>
      <c r="F16" s="1233"/>
      <c r="G16" s="1234"/>
      <c r="H16" s="1234"/>
      <c r="I16" s="1234"/>
      <c r="J16" s="1234"/>
      <c r="K16" s="1235"/>
      <c r="L16" s="1236"/>
      <c r="M16" s="1237"/>
      <c r="N16" s="1278"/>
      <c r="O16" s="1228"/>
      <c r="P16" s="1228"/>
      <c r="Q16" s="1228"/>
      <c r="R16" s="1229" t="s">
        <v>647</v>
      </c>
      <c r="S16" s="1230" t="s">
        <v>222</v>
      </c>
      <c r="T16" s="1280" t="s">
        <v>739</v>
      </c>
      <c r="U16" s="1228" t="s">
        <v>647</v>
      </c>
      <c r="V16" s="1228" t="s">
        <v>647</v>
      </c>
      <c r="W16" s="1228"/>
      <c r="X16" s="1813"/>
      <c r="Y16" s="1816"/>
    </row>
    <row r="17" spans="1:25" ht="11.25" customHeight="1">
      <c r="A17" s="1295"/>
      <c r="B17" s="1277"/>
      <c r="C17" s="1234"/>
      <c r="D17" s="1234"/>
      <c r="E17" s="1234"/>
      <c r="F17" s="1233"/>
      <c r="G17" s="1234"/>
      <c r="H17" s="1234"/>
      <c r="I17" s="1234"/>
      <c r="J17" s="1234"/>
      <c r="K17" s="1235"/>
      <c r="L17" s="1236"/>
      <c r="M17" s="1237"/>
      <c r="N17" s="1278"/>
      <c r="O17" s="1284"/>
      <c r="P17" s="1284"/>
      <c r="Q17" s="1284"/>
      <c r="R17" s="1281"/>
      <c r="S17" s="1235"/>
      <c r="T17" s="1285"/>
      <c r="U17" s="1260"/>
      <c r="V17" s="1284"/>
      <c r="W17" s="1284"/>
      <c r="X17" s="1813"/>
      <c r="Y17" s="1816"/>
    </row>
    <row r="18" spans="1:25" ht="11.25" customHeight="1">
      <c r="A18" s="1295"/>
      <c r="B18" s="1277"/>
      <c r="C18" s="1234"/>
      <c r="D18" s="1234"/>
      <c r="E18" s="1234"/>
      <c r="F18" s="1233"/>
      <c r="G18" s="1234"/>
      <c r="H18" s="1234"/>
      <c r="I18" s="1234"/>
      <c r="J18" s="1234"/>
      <c r="K18" s="1235"/>
      <c r="L18" s="1236"/>
      <c r="M18" s="1237"/>
      <c r="N18" s="1278"/>
      <c r="O18" s="1252"/>
      <c r="P18" s="1252"/>
      <c r="Q18" s="1252"/>
      <c r="R18" s="1253"/>
      <c r="S18" s="1248"/>
      <c r="T18" s="1283"/>
      <c r="U18" s="1254"/>
      <c r="V18" s="1252"/>
      <c r="W18" s="1252"/>
      <c r="X18" s="1813"/>
      <c r="Y18" s="1816"/>
    </row>
    <row r="19" spans="1:25" ht="11.25" customHeight="1">
      <c r="A19" s="1295"/>
      <c r="B19" s="1277"/>
      <c r="C19" s="1234"/>
      <c r="D19" s="1234"/>
      <c r="E19" s="1234"/>
      <c r="F19" s="1233"/>
      <c r="G19" s="1234"/>
      <c r="H19" s="1234"/>
      <c r="I19" s="1234"/>
      <c r="J19" s="1234"/>
      <c r="K19" s="1235"/>
      <c r="L19" s="1236"/>
      <c r="M19" s="1237"/>
      <c r="N19" s="1278"/>
      <c r="O19" s="1228"/>
      <c r="P19" s="1228"/>
      <c r="Q19" s="1228"/>
      <c r="R19" s="1229" t="s">
        <v>647</v>
      </c>
      <c r="S19" s="1230" t="s">
        <v>222</v>
      </c>
      <c r="T19" s="1280" t="s">
        <v>740</v>
      </c>
      <c r="U19" s="1228" t="s">
        <v>647</v>
      </c>
      <c r="V19" s="1228" t="s">
        <v>647</v>
      </c>
      <c r="W19" s="1228"/>
      <c r="X19" s="1813"/>
      <c r="Y19" s="1816"/>
    </row>
    <row r="20" spans="1:25" ht="11.25" customHeight="1">
      <c r="A20" s="1295"/>
      <c r="B20" s="1277"/>
      <c r="C20" s="1234"/>
      <c r="D20" s="1234"/>
      <c r="E20" s="1234"/>
      <c r="F20" s="1233"/>
      <c r="G20" s="1234"/>
      <c r="H20" s="1234"/>
      <c r="I20" s="1234"/>
      <c r="J20" s="1234"/>
      <c r="K20" s="1235"/>
      <c r="L20" s="1236"/>
      <c r="M20" s="1237"/>
      <c r="N20" s="1278"/>
      <c r="O20" s="1284"/>
      <c r="P20" s="1284"/>
      <c r="Q20" s="1284"/>
      <c r="R20" s="1281"/>
      <c r="S20" s="1235"/>
      <c r="T20" s="1285"/>
      <c r="U20" s="1260"/>
      <c r="V20" s="1284"/>
      <c r="W20" s="1284"/>
      <c r="X20" s="1813"/>
      <c r="Y20" s="1816"/>
    </row>
    <row r="21" spans="1:25" ht="11.25" customHeight="1">
      <c r="A21" s="1295"/>
      <c r="B21" s="1277"/>
      <c r="C21" s="1234"/>
      <c r="D21" s="1234"/>
      <c r="E21" s="1234"/>
      <c r="F21" s="1245"/>
      <c r="G21" s="1246"/>
      <c r="H21" s="1246"/>
      <c r="I21" s="1246"/>
      <c r="J21" s="1234"/>
      <c r="K21" s="1247"/>
      <c r="L21" s="1236"/>
      <c r="M21" s="1237"/>
      <c r="N21" s="1286"/>
      <c r="O21" s="1287"/>
      <c r="P21" s="1287"/>
      <c r="Q21" s="1287"/>
      <c r="R21" s="1288"/>
      <c r="S21" s="1289"/>
      <c r="T21" s="1290"/>
      <c r="U21" s="1291"/>
      <c r="V21" s="1287"/>
      <c r="W21" s="1287"/>
      <c r="X21" s="1845"/>
      <c r="Y21" s="1842"/>
    </row>
    <row r="22" spans="1:26" ht="11.25" customHeight="1">
      <c r="A22" s="1295"/>
      <c r="B22" s="1277"/>
      <c r="C22" s="1234"/>
      <c r="D22" s="1234"/>
      <c r="E22" s="1234"/>
      <c r="F22" s="1233" t="s">
        <v>995</v>
      </c>
      <c r="G22" s="1234"/>
      <c r="H22" s="1234"/>
      <c r="I22" s="1234"/>
      <c r="J22" s="1222"/>
      <c r="K22" s="1224" t="s">
        <v>222</v>
      </c>
      <c r="L22" s="1225" t="s">
        <v>649</v>
      </c>
      <c r="M22" s="1226"/>
      <c r="N22" s="1292"/>
      <c r="O22" s="1228"/>
      <c r="P22" s="1228"/>
      <c r="Q22" s="1228"/>
      <c r="R22" s="1229" t="s">
        <v>648</v>
      </c>
      <c r="S22" s="1230" t="s">
        <v>222</v>
      </c>
      <c r="T22" s="1280" t="s">
        <v>741</v>
      </c>
      <c r="U22" s="1228" t="s">
        <v>648</v>
      </c>
      <c r="V22" s="1228" t="s">
        <v>648</v>
      </c>
      <c r="W22" s="1228"/>
      <c r="X22" s="1812" t="s">
        <v>216</v>
      </c>
      <c r="Y22" s="1815" t="s">
        <v>216</v>
      </c>
      <c r="Z22" s="988"/>
    </row>
    <row r="23" spans="1:25" ht="11.25" customHeight="1">
      <c r="A23" s="1295"/>
      <c r="B23" s="1277"/>
      <c r="C23" s="1234"/>
      <c r="D23" s="1234"/>
      <c r="E23" s="1234"/>
      <c r="F23" s="1233"/>
      <c r="G23" s="1234" t="s">
        <v>1084</v>
      </c>
      <c r="H23" s="1234" t="s">
        <v>893</v>
      </c>
      <c r="I23" s="1234"/>
      <c r="J23" s="1234"/>
      <c r="K23" s="1235"/>
      <c r="L23" s="1236"/>
      <c r="M23" s="1237"/>
      <c r="N23" s="1271"/>
      <c r="O23" s="1239"/>
      <c r="P23" s="1239"/>
      <c r="Q23" s="1239"/>
      <c r="R23" s="1293"/>
      <c r="S23" s="1235"/>
      <c r="T23" s="1285"/>
      <c r="U23" s="1284"/>
      <c r="V23" s="1284"/>
      <c r="W23" s="1284"/>
      <c r="X23" s="1844"/>
      <c r="Y23" s="1841"/>
    </row>
    <row r="24" spans="1:25" ht="11.25" customHeight="1">
      <c r="A24" s="1295"/>
      <c r="B24" s="1277"/>
      <c r="C24" s="1234"/>
      <c r="D24" s="1234"/>
      <c r="E24" s="1234"/>
      <c r="F24" s="1233"/>
      <c r="G24" s="1234"/>
      <c r="H24" s="1234"/>
      <c r="I24" s="1234"/>
      <c r="J24" s="1234"/>
      <c r="K24" s="1235"/>
      <c r="L24" s="1236"/>
      <c r="M24" s="1237"/>
      <c r="N24" s="1294"/>
      <c r="O24" s="1284"/>
      <c r="P24" s="1284"/>
      <c r="Q24" s="1284"/>
      <c r="R24" s="1281"/>
      <c r="S24" s="1289"/>
      <c r="T24" s="1283"/>
      <c r="U24" s="1252"/>
      <c r="V24" s="1252"/>
      <c r="W24" s="1252"/>
      <c r="X24" s="1813"/>
      <c r="Y24" s="1816"/>
    </row>
    <row r="25" spans="1:25" ht="11.25" customHeight="1">
      <c r="A25" s="1295"/>
      <c r="B25" s="1277"/>
      <c r="C25" s="1234"/>
      <c r="D25" s="1234"/>
      <c r="E25" s="1234"/>
      <c r="F25" s="1233"/>
      <c r="G25" s="1234"/>
      <c r="H25" s="1234"/>
      <c r="I25" s="1234"/>
      <c r="J25" s="1234"/>
      <c r="K25" s="1235"/>
      <c r="L25" s="1236"/>
      <c r="M25" s="1237"/>
      <c r="N25" s="1294"/>
      <c r="O25" s="1228"/>
      <c r="P25" s="1228"/>
      <c r="Q25" s="1228"/>
      <c r="R25" s="1229" t="s">
        <v>648</v>
      </c>
      <c r="S25" s="1230" t="s">
        <v>222</v>
      </c>
      <c r="T25" s="1280" t="s">
        <v>742</v>
      </c>
      <c r="U25" s="1228" t="s">
        <v>648</v>
      </c>
      <c r="V25" s="1228" t="s">
        <v>648</v>
      </c>
      <c r="W25" s="1228"/>
      <c r="X25" s="1813"/>
      <c r="Y25" s="1816"/>
    </row>
    <row r="26" spans="1:25" ht="11.25" customHeight="1">
      <c r="A26" s="1295"/>
      <c r="B26" s="1277"/>
      <c r="C26" s="1234"/>
      <c r="D26" s="1234"/>
      <c r="E26" s="1234"/>
      <c r="F26" s="1233"/>
      <c r="G26" s="1234"/>
      <c r="H26" s="1234"/>
      <c r="I26" s="1234"/>
      <c r="J26" s="1234"/>
      <c r="K26" s="1235"/>
      <c r="L26" s="1236"/>
      <c r="M26" s="1237"/>
      <c r="N26" s="1294"/>
      <c r="O26" s="1272"/>
      <c r="P26" s="1272"/>
      <c r="Q26" s="1272"/>
      <c r="R26" s="1273"/>
      <c r="S26" s="1274"/>
      <c r="T26" s="1275"/>
      <c r="U26" s="1272"/>
      <c r="V26" s="1272"/>
      <c r="W26" s="1272"/>
      <c r="X26" s="1813"/>
      <c r="Y26" s="1816"/>
    </row>
    <row r="27" spans="1:25" ht="11.25" customHeight="1">
      <c r="A27" s="1295"/>
      <c r="B27" s="1277"/>
      <c r="C27" s="1234"/>
      <c r="D27" s="1234"/>
      <c r="E27" s="1234"/>
      <c r="F27" s="1233"/>
      <c r="G27" s="1234"/>
      <c r="H27" s="1234"/>
      <c r="I27" s="1234"/>
      <c r="J27" s="1234"/>
      <c r="K27" s="1235"/>
      <c r="L27" s="1236"/>
      <c r="M27" s="1237"/>
      <c r="N27" s="1294"/>
      <c r="O27" s="1272"/>
      <c r="P27" s="1272"/>
      <c r="Q27" s="1272"/>
      <c r="R27" s="1273"/>
      <c r="S27" s="1274"/>
      <c r="T27" s="1279"/>
      <c r="U27" s="1239"/>
      <c r="V27" s="1239"/>
      <c r="W27" s="1239"/>
      <c r="X27" s="1813"/>
      <c r="Y27" s="1816"/>
    </row>
    <row r="28" spans="1:25" ht="11.25" customHeight="1">
      <c r="A28" s="1295"/>
      <c r="B28" s="1277"/>
      <c r="C28" s="1234"/>
      <c r="D28" s="1234"/>
      <c r="E28" s="1234"/>
      <c r="F28" s="1233"/>
      <c r="G28" s="1234"/>
      <c r="H28" s="1234"/>
      <c r="I28" s="1234"/>
      <c r="J28" s="1234"/>
      <c r="K28" s="1235"/>
      <c r="L28" s="1236"/>
      <c r="M28" s="1237"/>
      <c r="N28" s="1294"/>
      <c r="O28" s="1228"/>
      <c r="P28" s="1228"/>
      <c r="Q28" s="1228"/>
      <c r="R28" s="1229" t="s">
        <v>648</v>
      </c>
      <c r="S28" s="1230" t="s">
        <v>222</v>
      </c>
      <c r="T28" s="1280" t="s">
        <v>743</v>
      </c>
      <c r="U28" s="1232" t="s">
        <v>648</v>
      </c>
      <c r="V28" s="1228"/>
      <c r="W28" s="1228"/>
      <c r="X28" s="1813"/>
      <c r="Y28" s="1816"/>
    </row>
    <row r="29" spans="1:25" ht="11.25" customHeight="1">
      <c r="A29" s="1295"/>
      <c r="B29" s="1277"/>
      <c r="C29" s="1234"/>
      <c r="D29" s="1234"/>
      <c r="E29" s="1234"/>
      <c r="F29" s="1233"/>
      <c r="G29" s="1234"/>
      <c r="H29" s="1234"/>
      <c r="I29" s="1234"/>
      <c r="J29" s="1234"/>
      <c r="K29" s="1235"/>
      <c r="L29" s="1236"/>
      <c r="M29" s="1237"/>
      <c r="N29" s="1294"/>
      <c r="O29" s="1284"/>
      <c r="P29" s="1284"/>
      <c r="Q29" s="1284"/>
      <c r="R29" s="1281"/>
      <c r="S29" s="1235"/>
      <c r="T29" s="1285"/>
      <c r="U29" s="1260"/>
      <c r="V29" s="1284"/>
      <c r="W29" s="1284"/>
      <c r="X29" s="1813"/>
      <c r="Y29" s="1816"/>
    </row>
    <row r="30" spans="1:25" ht="11.25" customHeight="1">
      <c r="A30" s="1295"/>
      <c r="B30" s="1277"/>
      <c r="C30" s="1234"/>
      <c r="D30" s="1234"/>
      <c r="E30" s="1234"/>
      <c r="F30" s="1233"/>
      <c r="G30" s="1234"/>
      <c r="H30" s="1234"/>
      <c r="I30" s="1234"/>
      <c r="J30" s="1234"/>
      <c r="K30" s="1235"/>
      <c r="L30" s="1236"/>
      <c r="M30" s="1237"/>
      <c r="N30" s="1294"/>
      <c r="O30" s="1287"/>
      <c r="P30" s="1287"/>
      <c r="Q30" s="1287"/>
      <c r="R30" s="1288"/>
      <c r="S30" s="1289"/>
      <c r="T30" s="1290"/>
      <c r="U30" s="1291"/>
      <c r="V30" s="1287"/>
      <c r="W30" s="1287"/>
      <c r="X30" s="1813"/>
      <c r="Y30" s="1816"/>
    </row>
    <row r="31" spans="1:25" ht="11.25" customHeight="1">
      <c r="A31" s="1295"/>
      <c r="B31" s="1277"/>
      <c r="C31" s="1234"/>
      <c r="D31" s="1234"/>
      <c r="E31" s="1234"/>
      <c r="F31" s="1233"/>
      <c r="G31" s="1234"/>
      <c r="H31" s="1234"/>
      <c r="I31" s="1234"/>
      <c r="J31" s="1234"/>
      <c r="K31" s="1235"/>
      <c r="L31" s="1236"/>
      <c r="M31" s="1237"/>
      <c r="N31" s="1294"/>
      <c r="O31" s="1228"/>
      <c r="P31" s="1228"/>
      <c r="Q31" s="1228"/>
      <c r="R31" s="1229" t="s">
        <v>648</v>
      </c>
      <c r="S31" s="1230" t="s">
        <v>222</v>
      </c>
      <c r="T31" s="1280" t="s">
        <v>744</v>
      </c>
      <c r="U31" s="1232" t="s">
        <v>648</v>
      </c>
      <c r="V31" s="1228"/>
      <c r="W31" s="1228"/>
      <c r="X31" s="1813"/>
      <c r="Y31" s="1816"/>
    </row>
    <row r="32" spans="1:25" ht="11.25" customHeight="1">
      <c r="A32" s="1295"/>
      <c r="B32" s="1277"/>
      <c r="C32" s="1234"/>
      <c r="D32" s="1234"/>
      <c r="E32" s="1234"/>
      <c r="F32" s="1233"/>
      <c r="G32" s="1234"/>
      <c r="H32" s="1234"/>
      <c r="I32" s="1234"/>
      <c r="J32" s="1234"/>
      <c r="K32" s="1235"/>
      <c r="L32" s="1236"/>
      <c r="M32" s="1237"/>
      <c r="N32" s="1294"/>
      <c r="O32" s="1284"/>
      <c r="P32" s="1284"/>
      <c r="Q32" s="1284"/>
      <c r="R32" s="1281"/>
      <c r="S32" s="1235"/>
      <c r="T32" s="1285"/>
      <c r="U32" s="1260"/>
      <c r="V32" s="1284"/>
      <c r="W32" s="1284"/>
      <c r="X32" s="1813"/>
      <c r="Y32" s="1816"/>
    </row>
    <row r="33" spans="1:25" ht="11.25" customHeight="1">
      <c r="A33" s="1295"/>
      <c r="B33" s="1277"/>
      <c r="C33" s="1234"/>
      <c r="D33" s="1234"/>
      <c r="E33" s="1234"/>
      <c r="F33" s="1233"/>
      <c r="G33" s="1234"/>
      <c r="H33" s="1234"/>
      <c r="I33" s="1234"/>
      <c r="J33" s="1234"/>
      <c r="K33" s="1235"/>
      <c r="L33" s="1236"/>
      <c r="M33" s="1237"/>
      <c r="N33" s="1294"/>
      <c r="O33" s="1287"/>
      <c r="P33" s="1287"/>
      <c r="Q33" s="1287"/>
      <c r="R33" s="1288"/>
      <c r="S33" s="1289"/>
      <c r="T33" s="1290"/>
      <c r="U33" s="1291"/>
      <c r="V33" s="1287"/>
      <c r="W33" s="1287"/>
      <c r="X33" s="1813"/>
      <c r="Y33" s="1816"/>
    </row>
    <row r="34" spans="1:25" ht="11.25" customHeight="1">
      <c r="A34" s="1295"/>
      <c r="B34" s="1277"/>
      <c r="C34" s="1234"/>
      <c r="D34" s="1234"/>
      <c r="E34" s="1234"/>
      <c r="F34" s="1233"/>
      <c r="G34" s="1234"/>
      <c r="H34" s="1234"/>
      <c r="I34" s="1234"/>
      <c r="J34" s="1234"/>
      <c r="K34" s="1235"/>
      <c r="L34" s="1236"/>
      <c r="M34" s="1237"/>
      <c r="N34" s="1294"/>
      <c r="O34" s="1228"/>
      <c r="P34" s="1228"/>
      <c r="Q34" s="1228"/>
      <c r="R34" s="1229" t="s">
        <v>648</v>
      </c>
      <c r="S34" s="1230" t="s">
        <v>222</v>
      </c>
      <c r="T34" s="1280" t="s">
        <v>745</v>
      </c>
      <c r="U34" s="1228" t="s">
        <v>648</v>
      </c>
      <c r="V34" s="1228" t="s">
        <v>648</v>
      </c>
      <c r="W34" s="1228"/>
      <c r="X34" s="1813"/>
      <c r="Y34" s="1816"/>
    </row>
    <row r="35" spans="1:25" ht="11.25" customHeight="1">
      <c r="A35" s="1295"/>
      <c r="B35" s="1277"/>
      <c r="C35" s="1234"/>
      <c r="D35" s="1234"/>
      <c r="E35" s="1234"/>
      <c r="F35" s="1233"/>
      <c r="G35" s="1234"/>
      <c r="H35" s="1234"/>
      <c r="I35" s="1234"/>
      <c r="J35" s="1234"/>
      <c r="K35" s="1235"/>
      <c r="L35" s="1236"/>
      <c r="M35" s="1237"/>
      <c r="N35" s="1294"/>
      <c r="O35" s="1284"/>
      <c r="P35" s="1284"/>
      <c r="Q35" s="1284"/>
      <c r="R35" s="1281"/>
      <c r="S35" s="1235"/>
      <c r="T35" s="1285"/>
      <c r="U35" s="1260"/>
      <c r="V35" s="1284"/>
      <c r="W35" s="1284"/>
      <c r="X35" s="1813"/>
      <c r="Y35" s="1816"/>
    </row>
    <row r="36" spans="1:25" ht="11.25" customHeight="1">
      <c r="A36" s="1295"/>
      <c r="B36" s="1277"/>
      <c r="C36" s="1234"/>
      <c r="D36" s="1234"/>
      <c r="E36" s="1234"/>
      <c r="F36" s="1233"/>
      <c r="G36" s="1234"/>
      <c r="H36" s="1234"/>
      <c r="I36" s="1234"/>
      <c r="J36" s="1234"/>
      <c r="K36" s="1235"/>
      <c r="L36" s="1236"/>
      <c r="M36" s="1237"/>
      <c r="N36" s="1294"/>
      <c r="O36" s="1287"/>
      <c r="P36" s="1287"/>
      <c r="Q36" s="1287"/>
      <c r="R36" s="1288"/>
      <c r="S36" s="1289"/>
      <c r="T36" s="1290"/>
      <c r="U36" s="1291"/>
      <c r="V36" s="1287"/>
      <c r="W36" s="1287"/>
      <c r="X36" s="1813"/>
      <c r="Y36" s="1816"/>
    </row>
    <row r="37" spans="1:25" ht="11.25" customHeight="1">
      <c r="A37" s="1295"/>
      <c r="B37" s="1277"/>
      <c r="C37" s="1234"/>
      <c r="D37" s="1234"/>
      <c r="E37" s="1234"/>
      <c r="F37" s="1233"/>
      <c r="G37" s="1234"/>
      <c r="H37" s="1234"/>
      <c r="I37" s="1234"/>
      <c r="J37" s="1234"/>
      <c r="K37" s="1235"/>
      <c r="L37" s="1236"/>
      <c r="M37" s="1237"/>
      <c r="N37" s="1294"/>
      <c r="O37" s="1228"/>
      <c r="P37" s="1228"/>
      <c r="Q37" s="1228"/>
      <c r="R37" s="1229" t="s">
        <v>648</v>
      </c>
      <c r="S37" s="1230" t="s">
        <v>222</v>
      </c>
      <c r="T37" s="1280" t="s">
        <v>746</v>
      </c>
      <c r="U37" s="1228" t="s">
        <v>648</v>
      </c>
      <c r="V37" s="1228" t="s">
        <v>648</v>
      </c>
      <c r="W37" s="1228"/>
      <c r="X37" s="1813"/>
      <c r="Y37" s="1816"/>
    </row>
    <row r="38" spans="1:25" ht="11.25" customHeight="1">
      <c r="A38" s="1295"/>
      <c r="B38" s="1277"/>
      <c r="C38" s="1234"/>
      <c r="D38" s="1234"/>
      <c r="E38" s="1234"/>
      <c r="F38" s="1233"/>
      <c r="G38" s="1234"/>
      <c r="H38" s="1234"/>
      <c r="I38" s="1234"/>
      <c r="J38" s="1234"/>
      <c r="K38" s="1235"/>
      <c r="L38" s="1236"/>
      <c r="M38" s="1237"/>
      <c r="N38" s="1294"/>
      <c r="O38" s="1284"/>
      <c r="P38" s="1284"/>
      <c r="Q38" s="1284"/>
      <c r="R38" s="1281"/>
      <c r="S38" s="1235"/>
      <c r="T38" s="1283" t="s">
        <v>747</v>
      </c>
      <c r="U38" s="1254"/>
      <c r="V38" s="1252"/>
      <c r="W38" s="1252"/>
      <c r="X38" s="1813"/>
      <c r="Y38" s="1816"/>
    </row>
    <row r="39" spans="1:25" ht="11.25" customHeight="1">
      <c r="A39" s="1295"/>
      <c r="B39" s="1277"/>
      <c r="C39" s="1234"/>
      <c r="D39" s="1234"/>
      <c r="E39" s="1234"/>
      <c r="F39" s="1233"/>
      <c r="G39" s="1234"/>
      <c r="H39" s="1234"/>
      <c r="I39" s="1234"/>
      <c r="J39" s="1234"/>
      <c r="K39" s="1235"/>
      <c r="L39" s="1236"/>
      <c r="M39" s="1237"/>
      <c r="N39" s="1294"/>
      <c r="O39" s="1287"/>
      <c r="P39" s="1287"/>
      <c r="Q39" s="1287"/>
      <c r="R39" s="1288"/>
      <c r="S39" s="1289"/>
      <c r="T39" s="1290"/>
      <c r="U39" s="1291"/>
      <c r="V39" s="1287"/>
      <c r="W39" s="1287"/>
      <c r="X39" s="1813"/>
      <c r="Y39" s="1816"/>
    </row>
    <row r="40" spans="1:25" ht="11.25" customHeight="1">
      <c r="A40" s="1295"/>
      <c r="B40" s="1277"/>
      <c r="C40" s="1234"/>
      <c r="D40" s="1234"/>
      <c r="E40" s="1234"/>
      <c r="F40" s="1233"/>
      <c r="G40" s="1234"/>
      <c r="H40" s="1234"/>
      <c r="I40" s="1234"/>
      <c r="J40" s="1234"/>
      <c r="K40" s="1235"/>
      <c r="L40" s="1236"/>
      <c r="M40" s="1237"/>
      <c r="N40" s="1294"/>
      <c r="O40" s="1228"/>
      <c r="P40" s="1228"/>
      <c r="Q40" s="1228"/>
      <c r="R40" s="1229" t="s">
        <v>648</v>
      </c>
      <c r="S40" s="1230" t="s">
        <v>222</v>
      </c>
      <c r="T40" s="1280" t="s">
        <v>748</v>
      </c>
      <c r="U40" s="1232" t="s">
        <v>648</v>
      </c>
      <c r="V40" s="1228" t="s">
        <v>648</v>
      </c>
      <c r="W40" s="1228"/>
      <c r="X40" s="1813"/>
      <c r="Y40" s="1816"/>
    </row>
    <row r="41" spans="1:25" ht="11.25" customHeight="1">
      <c r="A41" s="1295"/>
      <c r="B41" s="1277"/>
      <c r="C41" s="1234"/>
      <c r="D41" s="1234"/>
      <c r="E41" s="1234"/>
      <c r="F41" s="1233"/>
      <c r="G41" s="1234"/>
      <c r="H41" s="1234"/>
      <c r="I41" s="1234"/>
      <c r="J41" s="1234"/>
      <c r="K41" s="1235"/>
      <c r="L41" s="1236"/>
      <c r="M41" s="1237"/>
      <c r="N41" s="1294"/>
      <c r="O41" s="1284"/>
      <c r="P41" s="1284"/>
      <c r="Q41" s="1284"/>
      <c r="R41" s="1281"/>
      <c r="S41" s="1235"/>
      <c r="T41" s="1285"/>
      <c r="U41" s="1260"/>
      <c r="V41" s="1284"/>
      <c r="W41" s="1284"/>
      <c r="X41" s="1813"/>
      <c r="Y41" s="1816"/>
    </row>
    <row r="42" spans="1:25" ht="11.25" customHeight="1">
      <c r="A42" s="1295"/>
      <c r="B42" s="1277"/>
      <c r="C42" s="1234"/>
      <c r="D42" s="1234"/>
      <c r="E42" s="1234"/>
      <c r="F42" s="1233"/>
      <c r="G42" s="1234"/>
      <c r="H42" s="1234"/>
      <c r="I42" s="1234"/>
      <c r="J42" s="1234"/>
      <c r="K42" s="1235"/>
      <c r="L42" s="1236"/>
      <c r="M42" s="1237"/>
      <c r="N42" s="1294"/>
      <c r="O42" s="1287"/>
      <c r="P42" s="1287"/>
      <c r="Q42" s="1287"/>
      <c r="R42" s="1288"/>
      <c r="S42" s="1289"/>
      <c r="T42" s="1290"/>
      <c r="U42" s="1291"/>
      <c r="V42" s="1287"/>
      <c r="W42" s="1287"/>
      <c r="X42" s="1813"/>
      <c r="Y42" s="1816"/>
    </row>
    <row r="43" spans="1:25" ht="11.25" customHeight="1">
      <c r="A43" s="1295"/>
      <c r="B43" s="1277"/>
      <c r="C43" s="1234"/>
      <c r="D43" s="1234"/>
      <c r="E43" s="1234"/>
      <c r="F43" s="1233"/>
      <c r="G43" s="1234"/>
      <c r="H43" s="1234"/>
      <c r="I43" s="1234"/>
      <c r="J43" s="1234"/>
      <c r="K43" s="1235"/>
      <c r="L43" s="1236"/>
      <c r="M43" s="1237"/>
      <c r="N43" s="1278"/>
      <c r="O43" s="1284"/>
      <c r="P43" s="1284"/>
      <c r="Q43" s="1284"/>
      <c r="R43" s="1229" t="s">
        <v>648</v>
      </c>
      <c r="S43" s="1235" t="s">
        <v>222</v>
      </c>
      <c r="T43" s="1285" t="s">
        <v>749</v>
      </c>
      <c r="U43" s="1260" t="s">
        <v>648</v>
      </c>
      <c r="V43" s="1284" t="s">
        <v>648</v>
      </c>
      <c r="W43" s="1284"/>
      <c r="X43" s="1846"/>
      <c r="Y43" s="1847"/>
    </row>
    <row r="44" spans="1:25" ht="11.25" customHeight="1">
      <c r="A44" s="1295"/>
      <c r="B44" s="1277"/>
      <c r="C44" s="1234"/>
      <c r="D44" s="1234"/>
      <c r="E44" s="1234"/>
      <c r="F44" s="1233"/>
      <c r="G44" s="1234"/>
      <c r="H44" s="1234"/>
      <c r="I44" s="1234"/>
      <c r="J44" s="1234"/>
      <c r="K44" s="1235"/>
      <c r="L44" s="1236"/>
      <c r="M44" s="1237"/>
      <c r="N44" s="1278"/>
      <c r="O44" s="1252"/>
      <c r="P44" s="1252"/>
      <c r="Q44" s="1252"/>
      <c r="R44" s="1253"/>
      <c r="S44" s="1248"/>
      <c r="T44" s="1283"/>
      <c r="U44" s="1254"/>
      <c r="V44" s="1252"/>
      <c r="W44" s="1252"/>
      <c r="X44" s="1846"/>
      <c r="Y44" s="1847"/>
    </row>
    <row r="45" spans="1:25" ht="11.25" customHeight="1">
      <c r="A45" s="1295"/>
      <c r="B45" s="1277"/>
      <c r="C45" s="1234"/>
      <c r="D45" s="1234"/>
      <c r="E45" s="1234"/>
      <c r="F45" s="1245"/>
      <c r="G45" s="1246"/>
      <c r="H45" s="1246"/>
      <c r="I45" s="1246"/>
      <c r="J45" s="1234"/>
      <c r="K45" s="1235"/>
      <c r="L45" s="1236"/>
      <c r="M45" s="1237"/>
      <c r="N45" s="1278"/>
      <c r="O45" s="1287"/>
      <c r="P45" s="1287"/>
      <c r="Q45" s="1287"/>
      <c r="R45" s="1288"/>
      <c r="S45" s="1289"/>
      <c r="T45" s="1290"/>
      <c r="U45" s="1291"/>
      <c r="V45" s="1287"/>
      <c r="W45" s="1287"/>
      <c r="X45" s="1733"/>
      <c r="Y45" s="1684"/>
    </row>
    <row r="46" spans="1:26" ht="11.25" customHeight="1">
      <c r="A46" s="1295"/>
      <c r="B46" s="1277"/>
      <c r="C46" s="1234"/>
      <c r="D46" s="1234"/>
      <c r="E46" s="1234"/>
      <c r="F46" s="1233" t="s">
        <v>996</v>
      </c>
      <c r="G46" s="1234"/>
      <c r="H46" s="1234"/>
      <c r="I46" s="1234"/>
      <c r="J46" s="1222"/>
      <c r="K46" s="1224" t="s">
        <v>222</v>
      </c>
      <c r="L46" s="1225" t="s">
        <v>649</v>
      </c>
      <c r="M46" s="1226"/>
      <c r="N46" s="1292"/>
      <c r="O46" s="1228"/>
      <c r="P46" s="1228"/>
      <c r="Q46" s="1228"/>
      <c r="R46" s="1229" t="s">
        <v>648</v>
      </c>
      <c r="S46" s="1230" t="s">
        <v>222</v>
      </c>
      <c r="T46" s="1280" t="s">
        <v>750</v>
      </c>
      <c r="U46" s="1232" t="s">
        <v>648</v>
      </c>
      <c r="V46" s="1228"/>
      <c r="W46" s="1228"/>
      <c r="X46" s="1812" t="s">
        <v>216</v>
      </c>
      <c r="Y46" s="1815" t="s">
        <v>216</v>
      </c>
      <c r="Z46" s="988"/>
    </row>
    <row r="47" spans="1:25" ht="11.25" customHeight="1">
      <c r="A47" s="1295"/>
      <c r="B47" s="1277"/>
      <c r="C47" s="1234"/>
      <c r="D47" s="1234"/>
      <c r="E47" s="1234"/>
      <c r="F47" s="1233"/>
      <c r="G47" s="1234" t="s">
        <v>1084</v>
      </c>
      <c r="H47" s="1234" t="s">
        <v>893</v>
      </c>
      <c r="I47" s="1234"/>
      <c r="J47" s="1234"/>
      <c r="K47" s="1235"/>
      <c r="L47" s="1236"/>
      <c r="M47" s="1237"/>
      <c r="N47" s="1271"/>
      <c r="O47" s="1272"/>
      <c r="P47" s="1272"/>
      <c r="Q47" s="1272"/>
      <c r="R47" s="1273"/>
      <c r="S47" s="1274"/>
      <c r="T47" s="1275"/>
      <c r="U47" s="1276"/>
      <c r="V47" s="1272"/>
      <c r="W47" s="1272"/>
      <c r="X47" s="1848"/>
      <c r="Y47" s="1850"/>
    </row>
    <row r="48" spans="1:25" ht="11.25" customHeight="1">
      <c r="A48" s="1295"/>
      <c r="B48" s="1277"/>
      <c r="C48" s="1234"/>
      <c r="D48" s="1234"/>
      <c r="E48" s="1234"/>
      <c r="F48" s="1233"/>
      <c r="G48" s="1234"/>
      <c r="H48" s="1234"/>
      <c r="I48" s="1234"/>
      <c r="J48" s="1234"/>
      <c r="K48" s="1235"/>
      <c r="L48" s="1236"/>
      <c r="M48" s="1237"/>
      <c r="N48" s="1294"/>
      <c r="O48" s="1272"/>
      <c r="P48" s="1272"/>
      <c r="Q48" s="1272"/>
      <c r="R48" s="1273"/>
      <c r="S48" s="1274"/>
      <c r="T48" s="1279"/>
      <c r="U48" s="1243"/>
      <c r="V48" s="1239"/>
      <c r="W48" s="1239"/>
      <c r="X48" s="1848"/>
      <c r="Y48" s="1850"/>
    </row>
    <row r="49" spans="1:25" ht="11.25" customHeight="1">
      <c r="A49" s="1295"/>
      <c r="B49" s="1277"/>
      <c r="C49" s="1234"/>
      <c r="D49" s="1234"/>
      <c r="E49" s="1234"/>
      <c r="F49" s="1233"/>
      <c r="G49" s="1234"/>
      <c r="H49" s="1234"/>
      <c r="I49" s="1234"/>
      <c r="J49" s="1234"/>
      <c r="K49" s="1235"/>
      <c r="L49" s="1236"/>
      <c r="M49" s="1237"/>
      <c r="N49" s="1294"/>
      <c r="O49" s="1228"/>
      <c r="P49" s="1228"/>
      <c r="Q49" s="1228"/>
      <c r="R49" s="1229" t="s">
        <v>648</v>
      </c>
      <c r="S49" s="1230" t="s">
        <v>222</v>
      </c>
      <c r="T49" s="1280" t="s">
        <v>751</v>
      </c>
      <c r="U49" s="1232" t="s">
        <v>648</v>
      </c>
      <c r="V49" s="1228" t="s">
        <v>648</v>
      </c>
      <c r="W49" s="1228"/>
      <c r="X49" s="1848"/>
      <c r="Y49" s="1850"/>
    </row>
    <row r="50" spans="1:25" ht="11.25" customHeight="1">
      <c r="A50" s="1295"/>
      <c r="B50" s="1277"/>
      <c r="C50" s="1234"/>
      <c r="D50" s="1234"/>
      <c r="E50" s="1234"/>
      <c r="F50" s="1233"/>
      <c r="G50" s="1234"/>
      <c r="H50" s="1234"/>
      <c r="I50" s="1234"/>
      <c r="J50" s="1234"/>
      <c r="K50" s="1235"/>
      <c r="L50" s="1236"/>
      <c r="M50" s="1237"/>
      <c r="N50" s="1294"/>
      <c r="O50" s="1272"/>
      <c r="P50" s="1272"/>
      <c r="Q50" s="1272"/>
      <c r="R50" s="1273"/>
      <c r="S50" s="1274"/>
      <c r="T50" s="1275"/>
      <c r="U50" s="1276"/>
      <c r="V50" s="1272"/>
      <c r="W50" s="1272"/>
      <c r="X50" s="1848"/>
      <c r="Y50" s="1850"/>
    </row>
    <row r="51" spans="1:25" ht="11.25" customHeight="1">
      <c r="A51" s="1295"/>
      <c r="B51" s="1277"/>
      <c r="C51" s="1234"/>
      <c r="D51" s="1234"/>
      <c r="E51" s="1234"/>
      <c r="F51" s="1233"/>
      <c r="G51" s="1234"/>
      <c r="H51" s="1234"/>
      <c r="I51" s="1234"/>
      <c r="J51" s="1234"/>
      <c r="K51" s="1235"/>
      <c r="L51" s="1236"/>
      <c r="M51" s="1237"/>
      <c r="N51" s="1294"/>
      <c r="O51" s="1272"/>
      <c r="P51" s="1272"/>
      <c r="Q51" s="1272"/>
      <c r="R51" s="1273"/>
      <c r="S51" s="1274"/>
      <c r="T51" s="1279"/>
      <c r="U51" s="1243"/>
      <c r="V51" s="1239"/>
      <c r="W51" s="1239"/>
      <c r="X51" s="1848"/>
      <c r="Y51" s="1850"/>
    </row>
    <row r="52" spans="1:25" ht="11.25" customHeight="1">
      <c r="A52" s="1295"/>
      <c r="B52" s="1277"/>
      <c r="C52" s="1234"/>
      <c r="D52" s="1234"/>
      <c r="E52" s="1234"/>
      <c r="F52" s="1233"/>
      <c r="G52" s="1234"/>
      <c r="H52" s="1234"/>
      <c r="I52" s="1234"/>
      <c r="J52" s="1234"/>
      <c r="K52" s="1235"/>
      <c r="L52" s="1236"/>
      <c r="M52" s="1237"/>
      <c r="N52" s="1294"/>
      <c r="O52" s="1228"/>
      <c r="P52" s="1228"/>
      <c r="Q52" s="1228"/>
      <c r="R52" s="1229" t="s">
        <v>648</v>
      </c>
      <c r="S52" s="1230" t="s">
        <v>222</v>
      </c>
      <c r="T52" s="1280" t="s">
        <v>752</v>
      </c>
      <c r="U52" s="1232" t="s">
        <v>648</v>
      </c>
      <c r="V52" s="1228" t="s">
        <v>648</v>
      </c>
      <c r="W52" s="1228"/>
      <c r="X52" s="1848"/>
      <c r="Y52" s="1850"/>
    </row>
    <row r="53" spans="1:25" ht="11.25" customHeight="1">
      <c r="A53" s="1295"/>
      <c r="B53" s="1277"/>
      <c r="C53" s="1234"/>
      <c r="D53" s="1234"/>
      <c r="E53" s="1234"/>
      <c r="F53" s="1233"/>
      <c r="G53" s="1234"/>
      <c r="H53" s="1234"/>
      <c r="I53" s="1234"/>
      <c r="J53" s="1234"/>
      <c r="K53" s="1235"/>
      <c r="L53" s="1236"/>
      <c r="M53" s="1237"/>
      <c r="N53" s="1294"/>
      <c r="O53" s="1272"/>
      <c r="P53" s="1272"/>
      <c r="Q53" s="1272"/>
      <c r="R53" s="1273"/>
      <c r="S53" s="1274"/>
      <c r="T53" s="1275"/>
      <c r="U53" s="1276"/>
      <c r="V53" s="1272"/>
      <c r="W53" s="1272"/>
      <c r="X53" s="1848"/>
      <c r="Y53" s="1850"/>
    </row>
    <row r="54" spans="1:25" ht="11.25" customHeight="1">
      <c r="A54" s="1295"/>
      <c r="B54" s="1277"/>
      <c r="C54" s="1234"/>
      <c r="D54" s="1234"/>
      <c r="E54" s="1234"/>
      <c r="F54" s="1233"/>
      <c r="G54" s="1234"/>
      <c r="H54" s="1234"/>
      <c r="I54" s="1234"/>
      <c r="J54" s="1234"/>
      <c r="K54" s="1235"/>
      <c r="L54" s="1236"/>
      <c r="M54" s="1237"/>
      <c r="N54" s="1294"/>
      <c r="O54" s="1272"/>
      <c r="P54" s="1272"/>
      <c r="Q54" s="1272"/>
      <c r="R54" s="1273"/>
      <c r="S54" s="1274"/>
      <c r="T54" s="1279"/>
      <c r="U54" s="1243"/>
      <c r="V54" s="1239"/>
      <c r="W54" s="1239"/>
      <c r="X54" s="1848"/>
      <c r="Y54" s="1850"/>
    </row>
    <row r="55" spans="1:25" ht="11.25" customHeight="1">
      <c r="A55" s="1295"/>
      <c r="B55" s="1277"/>
      <c r="C55" s="1234"/>
      <c r="D55" s="1234"/>
      <c r="E55" s="1234"/>
      <c r="F55" s="1233"/>
      <c r="G55" s="1234"/>
      <c r="H55" s="1234"/>
      <c r="I55" s="1234"/>
      <c r="J55" s="1234"/>
      <c r="K55" s="1235"/>
      <c r="L55" s="1236"/>
      <c r="M55" s="1237"/>
      <c r="N55" s="1294"/>
      <c r="O55" s="1228"/>
      <c r="P55" s="1228"/>
      <c r="Q55" s="1228"/>
      <c r="R55" s="1229" t="s">
        <v>648</v>
      </c>
      <c r="S55" s="1230" t="s">
        <v>222</v>
      </c>
      <c r="T55" s="1280" t="s">
        <v>753</v>
      </c>
      <c r="U55" s="1232" t="s">
        <v>648</v>
      </c>
      <c r="V55" s="1228" t="s">
        <v>648</v>
      </c>
      <c r="W55" s="1228"/>
      <c r="X55" s="1848"/>
      <c r="Y55" s="1850"/>
    </row>
    <row r="56" spans="1:25" ht="11.25" customHeight="1">
      <c r="A56" s="1295"/>
      <c r="B56" s="1277"/>
      <c r="C56" s="1234"/>
      <c r="D56" s="1234"/>
      <c r="E56" s="1234"/>
      <c r="F56" s="1233"/>
      <c r="G56" s="1234"/>
      <c r="H56" s="1234"/>
      <c r="I56" s="1234"/>
      <c r="J56" s="1234"/>
      <c r="K56" s="1235"/>
      <c r="L56" s="1236"/>
      <c r="M56" s="1237"/>
      <c r="N56" s="1294"/>
      <c r="O56" s="1272"/>
      <c r="P56" s="1272"/>
      <c r="Q56" s="1272"/>
      <c r="R56" s="1273"/>
      <c r="S56" s="1274"/>
      <c r="T56" s="1275" t="s">
        <v>754</v>
      </c>
      <c r="U56" s="1276"/>
      <c r="V56" s="1272"/>
      <c r="W56" s="1272"/>
      <c r="X56" s="1848"/>
      <c r="Y56" s="1850"/>
    </row>
    <row r="57" spans="1:25" ht="11.25" customHeight="1">
      <c r="A57" s="1295"/>
      <c r="B57" s="1277"/>
      <c r="C57" s="1234"/>
      <c r="D57" s="1234"/>
      <c r="E57" s="1234"/>
      <c r="F57" s="1233"/>
      <c r="G57" s="1234"/>
      <c r="H57" s="1234"/>
      <c r="I57" s="1234"/>
      <c r="J57" s="1234"/>
      <c r="K57" s="1235"/>
      <c r="L57" s="1236"/>
      <c r="M57" s="1237"/>
      <c r="N57" s="1294"/>
      <c r="O57" s="1272"/>
      <c r="P57" s="1272"/>
      <c r="Q57" s="1272"/>
      <c r="R57" s="1273"/>
      <c r="S57" s="1274"/>
      <c r="T57" s="1279"/>
      <c r="U57" s="1243"/>
      <c r="V57" s="1239"/>
      <c r="W57" s="1239"/>
      <c r="X57" s="1848"/>
      <c r="Y57" s="1850"/>
    </row>
    <row r="58" spans="1:25" ht="11.25" customHeight="1">
      <c r="A58" s="1295"/>
      <c r="B58" s="1277"/>
      <c r="C58" s="1234"/>
      <c r="D58" s="1234"/>
      <c r="E58" s="1234"/>
      <c r="F58" s="1233"/>
      <c r="G58" s="1234"/>
      <c r="H58" s="1234"/>
      <c r="I58" s="1234"/>
      <c r="J58" s="1234"/>
      <c r="K58" s="1235"/>
      <c r="L58" s="1236"/>
      <c r="M58" s="1237"/>
      <c r="N58" s="1294"/>
      <c r="O58" s="1228"/>
      <c r="P58" s="1228"/>
      <c r="Q58" s="1228"/>
      <c r="R58" s="1229" t="s">
        <v>648</v>
      </c>
      <c r="S58" s="1230" t="s">
        <v>222</v>
      </c>
      <c r="T58" s="1280" t="s">
        <v>755</v>
      </c>
      <c r="U58" s="1232" t="s">
        <v>648</v>
      </c>
      <c r="V58" s="1228" t="s">
        <v>648</v>
      </c>
      <c r="W58" s="1228"/>
      <c r="X58" s="1848"/>
      <c r="Y58" s="1850"/>
    </row>
    <row r="59" spans="1:25" ht="11.25" customHeight="1">
      <c r="A59" s="1295"/>
      <c r="B59" s="1277"/>
      <c r="C59" s="1234"/>
      <c r="D59" s="1234"/>
      <c r="E59" s="1234"/>
      <c r="F59" s="1233"/>
      <c r="G59" s="1234"/>
      <c r="H59" s="1234"/>
      <c r="I59" s="1234"/>
      <c r="J59" s="1234"/>
      <c r="K59" s="1235"/>
      <c r="L59" s="1236"/>
      <c r="M59" s="1237"/>
      <c r="N59" s="1294"/>
      <c r="O59" s="1239"/>
      <c r="P59" s="1239"/>
      <c r="Q59" s="1239"/>
      <c r="R59" s="1240"/>
      <c r="S59" s="1241"/>
      <c r="T59" s="1279" t="s">
        <v>756</v>
      </c>
      <c r="U59" s="1243"/>
      <c r="V59" s="1239"/>
      <c r="W59" s="1239"/>
      <c r="X59" s="1848"/>
      <c r="Y59" s="1850"/>
    </row>
    <row r="60" spans="1:25" ht="11.25" customHeight="1" thickBot="1">
      <c r="A60" s="1297"/>
      <c r="B60" s="1298"/>
      <c r="C60" s="1299"/>
      <c r="D60" s="1299"/>
      <c r="E60" s="1299"/>
      <c r="F60" s="1300"/>
      <c r="G60" s="1299"/>
      <c r="H60" s="1299"/>
      <c r="I60" s="1299"/>
      <c r="J60" s="1299"/>
      <c r="K60" s="1301"/>
      <c r="L60" s="1302"/>
      <c r="M60" s="1303"/>
      <c r="N60" s="1304"/>
      <c r="O60" s="1305"/>
      <c r="P60" s="1305"/>
      <c r="Q60" s="1305"/>
      <c r="R60" s="1306"/>
      <c r="S60" s="1307"/>
      <c r="T60" s="1308" t="s">
        <v>757</v>
      </c>
      <c r="U60" s="1309"/>
      <c r="V60" s="1305"/>
      <c r="W60" s="1305"/>
      <c r="X60" s="1849"/>
      <c r="Y60" s="1851"/>
    </row>
    <row r="61" spans="1:25" s="32" customFormat="1" ht="11.25" customHeight="1">
      <c r="A61" s="1447" t="s">
        <v>872</v>
      </c>
      <c r="B61" s="1134"/>
      <c r="C61" s="1134"/>
      <c r="D61" s="1134"/>
      <c r="E61" s="1134"/>
      <c r="F61" s="209"/>
      <c r="G61" s="209"/>
      <c r="H61" s="209"/>
      <c r="I61" s="209"/>
      <c r="J61" s="213"/>
      <c r="K61" s="213"/>
      <c r="L61" s="209"/>
      <c r="M61" s="1105"/>
      <c r="N61" s="1468"/>
      <c r="O61" s="213"/>
      <c r="P61" s="213"/>
      <c r="Q61" s="213"/>
      <c r="R61" s="213"/>
      <c r="S61" s="213"/>
      <c r="T61" s="209"/>
      <c r="U61" s="213"/>
      <c r="V61" s="213"/>
      <c r="W61" s="213"/>
      <c r="X61" s="1219"/>
      <c r="Y61" s="607"/>
    </row>
    <row r="62" spans="1:25" s="32" customFormat="1" ht="13.5">
      <c r="A62" s="1448" t="s">
        <v>873</v>
      </c>
      <c r="B62" s="269"/>
      <c r="C62" s="269"/>
      <c r="D62" s="269"/>
      <c r="E62" s="209"/>
      <c r="F62" s="209"/>
      <c r="G62" s="209"/>
      <c r="H62" s="209"/>
      <c r="I62" s="209"/>
      <c r="J62" s="213"/>
      <c r="K62" s="213"/>
      <c r="L62" s="213"/>
      <c r="M62" s="1105"/>
      <c r="N62" s="1106"/>
      <c r="O62" s="213"/>
      <c r="P62" s="213"/>
      <c r="Q62" s="213"/>
      <c r="R62" s="213"/>
      <c r="S62" s="213"/>
      <c r="T62" s="209"/>
      <c r="U62" s="213"/>
      <c r="V62" s="213"/>
      <c r="W62" s="213"/>
      <c r="X62" s="1466"/>
      <c r="Y62" s="1467"/>
    </row>
    <row r="63" spans="1:25" s="32" customFormat="1" ht="13.5">
      <c r="A63" s="1541" t="s">
        <v>874</v>
      </c>
      <c r="B63" s="269"/>
      <c r="C63" s="269"/>
      <c r="D63" s="269"/>
      <c r="E63" s="209"/>
      <c r="F63" s="209"/>
      <c r="G63" s="209"/>
      <c r="H63" s="209"/>
      <c r="I63" s="209"/>
      <c r="J63" s="213"/>
      <c r="K63" s="213"/>
      <c r="L63" s="213"/>
      <c r="M63" s="1105"/>
      <c r="N63" s="1106"/>
      <c r="O63" s="213"/>
      <c r="P63" s="213"/>
      <c r="Q63" s="213"/>
      <c r="R63" s="213"/>
      <c r="S63" s="213"/>
      <c r="T63" s="209"/>
      <c r="U63" s="213"/>
      <c r="V63" s="213"/>
      <c r="W63" s="213"/>
      <c r="X63" s="1466"/>
      <c r="Y63" s="1467"/>
    </row>
    <row r="64" spans="1:25" s="32" customFormat="1" ht="13.5">
      <c r="A64" s="1541" t="s">
        <v>875</v>
      </c>
      <c r="B64" s="210"/>
      <c r="C64" s="269"/>
      <c r="D64" s="269"/>
      <c r="E64" s="209"/>
      <c r="F64" s="209"/>
      <c r="G64" s="210"/>
      <c r="H64" s="210"/>
      <c r="I64" s="210"/>
      <c r="J64" s="213"/>
      <c r="K64" s="213"/>
      <c r="L64" s="213"/>
      <c r="M64" s="1105"/>
      <c r="N64" s="1106"/>
      <c r="O64" s="213"/>
      <c r="P64" s="213"/>
      <c r="Q64" s="213"/>
      <c r="R64" s="213"/>
      <c r="S64" s="213"/>
      <c r="T64" s="209"/>
      <c r="U64" s="213"/>
      <c r="V64" s="213"/>
      <c r="W64" s="213"/>
      <c r="X64" s="1467"/>
      <c r="Y64" s="1467"/>
    </row>
    <row r="65" spans="1:25" ht="11.25">
      <c r="A65" s="264"/>
      <c r="B65" s="264"/>
      <c r="C65" s="209"/>
      <c r="D65" s="209"/>
      <c r="E65" s="209"/>
      <c r="F65" s="213"/>
      <c r="G65" s="213"/>
      <c r="H65" s="213"/>
      <c r="I65" s="213"/>
      <c r="J65" s="213"/>
      <c r="K65" s="213"/>
      <c r="L65" s="209"/>
      <c r="M65" s="213"/>
      <c r="N65" s="209"/>
      <c r="O65" s="213"/>
      <c r="P65" s="213"/>
      <c r="Q65" s="213"/>
      <c r="R65" s="213"/>
      <c r="S65" s="213"/>
      <c r="T65" s="209"/>
      <c r="U65" s="213"/>
      <c r="V65" s="213"/>
      <c r="W65" s="213"/>
      <c r="X65" s="1219"/>
      <c r="Y65" s="607"/>
    </row>
    <row r="66" spans="1:25" ht="11.25">
      <c r="A66" s="264"/>
      <c r="B66" s="264"/>
      <c r="C66" s="209"/>
      <c r="D66" s="209"/>
      <c r="E66" s="209"/>
      <c r="F66" s="213"/>
      <c r="G66" s="213"/>
      <c r="H66" s="213"/>
      <c r="I66" s="213"/>
      <c r="J66" s="213"/>
      <c r="K66" s="213"/>
      <c r="L66" s="209"/>
      <c r="M66" s="213"/>
      <c r="N66" s="209"/>
      <c r="O66" s="213"/>
      <c r="P66" s="213"/>
      <c r="Q66" s="213"/>
      <c r="R66" s="213"/>
      <c r="S66" s="213"/>
      <c r="T66" s="209"/>
      <c r="U66" s="213"/>
      <c r="V66" s="213"/>
      <c r="W66" s="213"/>
      <c r="X66" s="1219"/>
      <c r="Y66" s="607"/>
    </row>
    <row r="67" spans="1:25" ht="11.25">
      <c r="A67" s="264"/>
      <c r="B67" s="264"/>
      <c r="C67" s="209"/>
      <c r="D67" s="209"/>
      <c r="E67" s="209"/>
      <c r="F67" s="213"/>
      <c r="G67" s="213"/>
      <c r="H67" s="213"/>
      <c r="I67" s="213"/>
      <c r="J67" s="213"/>
      <c r="K67" s="213"/>
      <c r="L67" s="209"/>
      <c r="M67" s="213"/>
      <c r="N67" s="209"/>
      <c r="O67" s="213"/>
      <c r="P67" s="213"/>
      <c r="Q67" s="213"/>
      <c r="R67" s="213"/>
      <c r="S67" s="213"/>
      <c r="T67" s="209"/>
      <c r="U67" s="213"/>
      <c r="V67" s="213"/>
      <c r="W67" s="213"/>
      <c r="X67" s="1219"/>
      <c r="Y67" s="607"/>
    </row>
    <row r="68" spans="1:25" ht="11.25">
      <c r="A68" s="264"/>
      <c r="B68" s="264"/>
      <c r="C68" s="209"/>
      <c r="D68" s="209"/>
      <c r="E68" s="209"/>
      <c r="F68" s="213"/>
      <c r="G68" s="213"/>
      <c r="H68" s="213"/>
      <c r="I68" s="213"/>
      <c r="J68" s="213"/>
      <c r="K68" s="213"/>
      <c r="L68" s="209"/>
      <c r="M68" s="213"/>
      <c r="N68" s="209"/>
      <c r="O68" s="213"/>
      <c r="P68" s="213"/>
      <c r="Q68" s="213"/>
      <c r="R68" s="213"/>
      <c r="S68" s="213"/>
      <c r="T68" s="209"/>
      <c r="U68" s="213"/>
      <c r="V68" s="213"/>
      <c r="W68" s="213"/>
      <c r="X68" s="1219"/>
      <c r="Y68" s="607"/>
    </row>
    <row r="69" spans="1:25" ht="11.25">
      <c r="A69" s="264"/>
      <c r="B69" s="264"/>
      <c r="C69" s="209"/>
      <c r="D69" s="209"/>
      <c r="E69" s="209"/>
      <c r="F69" s="213"/>
      <c r="G69" s="213"/>
      <c r="H69" s="213"/>
      <c r="I69" s="213"/>
      <c r="J69" s="213"/>
      <c r="K69" s="213"/>
      <c r="L69" s="209"/>
      <c r="M69" s="213"/>
      <c r="N69" s="209"/>
      <c r="O69" s="213"/>
      <c r="P69" s="213"/>
      <c r="Q69" s="213"/>
      <c r="R69" s="213"/>
      <c r="S69" s="213"/>
      <c r="T69" s="209"/>
      <c r="U69" s="213"/>
      <c r="V69" s="213"/>
      <c r="W69" s="213"/>
      <c r="X69" s="1219"/>
      <c r="Y69" s="607"/>
    </row>
    <row r="70" spans="1:25" ht="11.25">
      <c r="A70" s="264"/>
      <c r="B70" s="264"/>
      <c r="C70" s="209"/>
      <c r="D70" s="209"/>
      <c r="E70" s="209"/>
      <c r="F70" s="213"/>
      <c r="G70" s="213"/>
      <c r="H70" s="213"/>
      <c r="I70" s="213"/>
      <c r="J70" s="213"/>
      <c r="K70" s="213"/>
      <c r="L70" s="209"/>
      <c r="M70" s="213"/>
      <c r="N70" s="209"/>
      <c r="O70" s="213"/>
      <c r="P70" s="213"/>
      <c r="Q70" s="213"/>
      <c r="R70" s="213"/>
      <c r="S70" s="213"/>
      <c r="T70" s="209"/>
      <c r="U70" s="213"/>
      <c r="V70" s="213"/>
      <c r="W70" s="213"/>
      <c r="X70" s="1219"/>
      <c r="Y70" s="607"/>
    </row>
    <row r="71" spans="1:25" ht="11.25">
      <c r="A71" s="264"/>
      <c r="B71" s="264"/>
      <c r="C71" s="209"/>
      <c r="D71" s="209"/>
      <c r="E71" s="209"/>
      <c r="F71" s="213"/>
      <c r="G71" s="213"/>
      <c r="H71" s="213"/>
      <c r="I71" s="213"/>
      <c r="J71" s="213"/>
      <c r="K71" s="213"/>
      <c r="L71" s="209"/>
      <c r="M71" s="213"/>
      <c r="N71" s="209"/>
      <c r="O71" s="213"/>
      <c r="P71" s="213"/>
      <c r="Q71" s="213"/>
      <c r="R71" s="213"/>
      <c r="S71" s="213"/>
      <c r="T71" s="209"/>
      <c r="U71" s="213"/>
      <c r="V71" s="213"/>
      <c r="W71" s="213"/>
      <c r="X71" s="1219"/>
      <c r="Y71" s="607"/>
    </row>
    <row r="72" spans="1:25" ht="11.25">
      <c r="A72" s="264"/>
      <c r="B72" s="264"/>
      <c r="C72" s="209"/>
      <c r="D72" s="209"/>
      <c r="E72" s="209"/>
      <c r="F72" s="213"/>
      <c r="G72" s="213"/>
      <c r="H72" s="213"/>
      <c r="I72" s="213"/>
      <c r="J72" s="213"/>
      <c r="K72" s="213"/>
      <c r="L72" s="209"/>
      <c r="M72" s="213"/>
      <c r="N72" s="209"/>
      <c r="O72" s="213"/>
      <c r="P72" s="213"/>
      <c r="Q72" s="213"/>
      <c r="R72" s="213"/>
      <c r="S72" s="213"/>
      <c r="T72" s="209"/>
      <c r="U72" s="213"/>
      <c r="V72" s="213"/>
      <c r="W72" s="213"/>
      <c r="X72" s="1219"/>
      <c r="Y72" s="607"/>
    </row>
    <row r="73" spans="1:25" ht="11.25">
      <c r="A73" s="264"/>
      <c r="B73" s="264"/>
      <c r="C73" s="209"/>
      <c r="D73" s="209"/>
      <c r="E73" s="209"/>
      <c r="F73" s="213"/>
      <c r="G73" s="213"/>
      <c r="H73" s="213"/>
      <c r="I73" s="213"/>
      <c r="J73" s="213"/>
      <c r="K73" s="213"/>
      <c r="L73" s="209"/>
      <c r="M73" s="213"/>
      <c r="N73" s="209"/>
      <c r="O73" s="213"/>
      <c r="P73" s="213"/>
      <c r="Q73" s="213"/>
      <c r="R73" s="213"/>
      <c r="S73" s="213"/>
      <c r="T73" s="209"/>
      <c r="U73" s="213"/>
      <c r="V73" s="213"/>
      <c r="W73" s="213"/>
      <c r="X73" s="1219"/>
      <c r="Y73" s="607"/>
    </row>
    <row r="74" spans="1:25" ht="11.25">
      <c r="A74" s="264"/>
      <c r="B74" s="264"/>
      <c r="C74" s="209"/>
      <c r="D74" s="209"/>
      <c r="E74" s="209"/>
      <c r="F74" s="213"/>
      <c r="G74" s="213"/>
      <c r="H74" s="213"/>
      <c r="I74" s="213"/>
      <c r="J74" s="213"/>
      <c r="K74" s="213"/>
      <c r="L74" s="209"/>
      <c r="M74" s="213"/>
      <c r="N74" s="209"/>
      <c r="O74" s="213"/>
      <c r="P74" s="213"/>
      <c r="Q74" s="213"/>
      <c r="R74" s="213"/>
      <c r="S74" s="213"/>
      <c r="T74" s="209"/>
      <c r="U74" s="213"/>
      <c r="V74" s="213"/>
      <c r="W74" s="213"/>
      <c r="X74" s="1219"/>
      <c r="Y74" s="607"/>
    </row>
    <row r="75" spans="1:25" ht="11.25">
      <c r="A75" s="264"/>
      <c r="B75" s="264"/>
      <c r="C75" s="209"/>
      <c r="D75" s="209"/>
      <c r="E75" s="209"/>
      <c r="F75" s="213"/>
      <c r="G75" s="213"/>
      <c r="H75" s="213"/>
      <c r="I75" s="213"/>
      <c r="J75" s="213"/>
      <c r="K75" s="213"/>
      <c r="L75" s="209"/>
      <c r="M75" s="213"/>
      <c r="N75" s="209"/>
      <c r="O75" s="213"/>
      <c r="P75" s="213"/>
      <c r="Q75" s="213"/>
      <c r="R75" s="213"/>
      <c r="S75" s="213"/>
      <c r="T75" s="209"/>
      <c r="U75" s="213"/>
      <c r="V75" s="213"/>
      <c r="W75" s="213"/>
      <c r="X75" s="1219"/>
      <c r="Y75" s="607"/>
    </row>
    <row r="76" spans="1:25" ht="11.25">
      <c r="A76" s="264"/>
      <c r="B76" s="264"/>
      <c r="C76" s="209"/>
      <c r="D76" s="209"/>
      <c r="E76" s="209"/>
      <c r="F76" s="213"/>
      <c r="G76" s="213"/>
      <c r="H76" s="213"/>
      <c r="I76" s="213"/>
      <c r="J76" s="213"/>
      <c r="K76" s="213"/>
      <c r="L76" s="209"/>
      <c r="M76" s="213"/>
      <c r="N76" s="209"/>
      <c r="O76" s="213"/>
      <c r="P76" s="213"/>
      <c r="Q76" s="213"/>
      <c r="R76" s="213"/>
      <c r="S76" s="213"/>
      <c r="T76" s="209"/>
      <c r="U76" s="213"/>
      <c r="V76" s="213"/>
      <c r="W76" s="213"/>
      <c r="X76" s="1219"/>
      <c r="Y76" s="607"/>
    </row>
    <row r="77" spans="1:25" ht="11.25">
      <c r="A77" s="264"/>
      <c r="B77" s="264"/>
      <c r="C77" s="209"/>
      <c r="D77" s="209"/>
      <c r="E77" s="209"/>
      <c r="F77" s="213"/>
      <c r="G77" s="213"/>
      <c r="H77" s="213"/>
      <c r="I77" s="213"/>
      <c r="J77" s="213"/>
      <c r="K77" s="213"/>
      <c r="L77" s="209"/>
      <c r="M77" s="213"/>
      <c r="N77" s="209"/>
      <c r="O77" s="213"/>
      <c r="P77" s="213"/>
      <c r="Q77" s="213"/>
      <c r="R77" s="213"/>
      <c r="S77" s="213"/>
      <c r="T77" s="209"/>
      <c r="U77" s="213"/>
      <c r="V77" s="213"/>
      <c r="W77" s="213"/>
      <c r="X77" s="1219"/>
      <c r="Y77" s="607"/>
    </row>
    <row r="78" spans="1:25" ht="11.25">
      <c r="A78" s="264"/>
      <c r="B78" s="264"/>
      <c r="C78" s="209"/>
      <c r="D78" s="209"/>
      <c r="E78" s="209"/>
      <c r="F78" s="213"/>
      <c r="G78" s="213"/>
      <c r="H78" s="213"/>
      <c r="I78" s="213"/>
      <c r="J78" s="213"/>
      <c r="K78" s="213"/>
      <c r="L78" s="209"/>
      <c r="M78" s="213"/>
      <c r="N78" s="209"/>
      <c r="O78" s="213"/>
      <c r="P78" s="213"/>
      <c r="Q78" s="213"/>
      <c r="R78" s="213"/>
      <c r="S78" s="213"/>
      <c r="T78" s="209"/>
      <c r="U78" s="213"/>
      <c r="V78" s="213"/>
      <c r="W78" s="213"/>
      <c r="X78" s="1811"/>
      <c r="Y78" s="1729"/>
    </row>
    <row r="79" spans="1:25" ht="11.25">
      <c r="A79" s="264"/>
      <c r="B79" s="264"/>
      <c r="C79" s="209"/>
      <c r="D79" s="209"/>
      <c r="E79" s="209"/>
      <c r="F79" s="213"/>
      <c r="G79" s="213"/>
      <c r="H79" s="213"/>
      <c r="I79" s="213"/>
      <c r="J79" s="213"/>
      <c r="K79" s="213"/>
      <c r="L79" s="209"/>
      <c r="M79" s="213"/>
      <c r="N79" s="209"/>
      <c r="O79" s="213"/>
      <c r="P79" s="213"/>
      <c r="Q79" s="213"/>
      <c r="R79" s="213"/>
      <c r="S79" s="213"/>
      <c r="T79" s="209"/>
      <c r="U79" s="213"/>
      <c r="V79" s="213"/>
      <c r="W79" s="213"/>
      <c r="X79" s="1811"/>
      <c r="Y79" s="1729"/>
    </row>
    <row r="80" spans="1:25" ht="11.25">
      <c r="A80" s="264"/>
      <c r="B80" s="264"/>
      <c r="C80" s="209"/>
      <c r="D80" s="209"/>
      <c r="E80" s="209"/>
      <c r="F80" s="213"/>
      <c r="G80" s="213"/>
      <c r="H80" s="213"/>
      <c r="I80" s="213"/>
      <c r="J80" s="213"/>
      <c r="K80" s="213"/>
      <c r="L80" s="209"/>
      <c r="M80" s="213"/>
      <c r="N80" s="209"/>
      <c r="O80" s="213"/>
      <c r="P80" s="213"/>
      <c r="Q80" s="213"/>
      <c r="R80" s="213"/>
      <c r="S80" s="213"/>
      <c r="T80" s="209"/>
      <c r="U80" s="213"/>
      <c r="V80" s="213"/>
      <c r="W80" s="213"/>
      <c r="X80" s="1811"/>
      <c r="Y80" s="1729"/>
    </row>
    <row r="81" spans="1:25" ht="11.25">
      <c r="A81" s="264"/>
      <c r="B81" s="264"/>
      <c r="C81" s="209"/>
      <c r="D81" s="209"/>
      <c r="E81" s="209"/>
      <c r="F81" s="213"/>
      <c r="G81" s="213"/>
      <c r="H81" s="213"/>
      <c r="I81" s="213"/>
      <c r="J81" s="213"/>
      <c r="K81" s="213"/>
      <c r="L81" s="209"/>
      <c r="M81" s="213"/>
      <c r="N81" s="209"/>
      <c r="O81" s="213"/>
      <c r="P81" s="213"/>
      <c r="Q81" s="213"/>
      <c r="R81" s="213"/>
      <c r="S81" s="213"/>
      <c r="T81" s="209"/>
      <c r="U81" s="213"/>
      <c r="V81" s="213"/>
      <c r="W81" s="213"/>
      <c r="X81" s="1811"/>
      <c r="Y81" s="1729"/>
    </row>
    <row r="82" spans="1:25" ht="11.25">
      <c r="A82" s="264"/>
      <c r="B82" s="264"/>
      <c r="C82" s="209"/>
      <c r="D82" s="209"/>
      <c r="E82" s="209"/>
      <c r="F82" s="213"/>
      <c r="G82" s="213"/>
      <c r="H82" s="213"/>
      <c r="I82" s="213"/>
      <c r="J82" s="213"/>
      <c r="K82" s="213"/>
      <c r="L82" s="209"/>
      <c r="M82" s="213"/>
      <c r="N82" s="209"/>
      <c r="O82" s="213"/>
      <c r="P82" s="213"/>
      <c r="Q82" s="213"/>
      <c r="R82" s="213"/>
      <c r="S82" s="213"/>
      <c r="T82" s="209"/>
      <c r="U82" s="213"/>
      <c r="V82" s="213"/>
      <c r="W82" s="213"/>
      <c r="X82" s="1811"/>
      <c r="Y82" s="1729"/>
    </row>
    <row r="83" spans="1:25" ht="11.25">
      <c r="A83" s="264"/>
      <c r="B83" s="264"/>
      <c r="C83" s="209"/>
      <c r="D83" s="209"/>
      <c r="E83" s="209"/>
      <c r="F83" s="213"/>
      <c r="G83" s="213"/>
      <c r="H83" s="213"/>
      <c r="I83" s="213"/>
      <c r="J83" s="213"/>
      <c r="K83" s="213"/>
      <c r="L83" s="209"/>
      <c r="M83" s="213"/>
      <c r="N83" s="209"/>
      <c r="O83" s="213"/>
      <c r="P83" s="213"/>
      <c r="Q83" s="213"/>
      <c r="R83" s="213"/>
      <c r="S83" s="213"/>
      <c r="T83" s="209"/>
      <c r="U83" s="213"/>
      <c r="V83" s="213"/>
      <c r="W83" s="213"/>
      <c r="X83" s="1811"/>
      <c r="Y83" s="1729"/>
    </row>
    <row r="84" spans="1:25" ht="11.25">
      <c r="A84" s="264"/>
      <c r="B84" s="264"/>
      <c r="C84" s="209"/>
      <c r="D84" s="209"/>
      <c r="E84" s="209"/>
      <c r="F84" s="213"/>
      <c r="G84" s="213"/>
      <c r="H84" s="213"/>
      <c r="I84" s="213"/>
      <c r="J84" s="213"/>
      <c r="K84" s="213"/>
      <c r="L84" s="209"/>
      <c r="M84" s="213"/>
      <c r="N84" s="209"/>
      <c r="O84" s="213"/>
      <c r="P84" s="213"/>
      <c r="Q84" s="213"/>
      <c r="R84" s="213"/>
      <c r="S84" s="213"/>
      <c r="T84" s="209"/>
      <c r="U84" s="213"/>
      <c r="V84" s="213"/>
      <c r="W84" s="213"/>
      <c r="X84" s="1811"/>
      <c r="Y84" s="1729"/>
    </row>
    <row r="85" spans="1:25" ht="11.25">
      <c r="A85" s="264"/>
      <c r="B85" s="264"/>
      <c r="C85" s="209"/>
      <c r="D85" s="209"/>
      <c r="E85" s="209"/>
      <c r="F85" s="213"/>
      <c r="G85" s="213"/>
      <c r="H85" s="213"/>
      <c r="I85" s="213"/>
      <c r="J85" s="213"/>
      <c r="K85" s="213"/>
      <c r="L85" s="209"/>
      <c r="M85" s="213"/>
      <c r="N85" s="209"/>
      <c r="O85" s="213"/>
      <c r="P85" s="213"/>
      <c r="Q85" s="213"/>
      <c r="R85" s="213"/>
      <c r="S85" s="213"/>
      <c r="T85" s="209"/>
      <c r="U85" s="213"/>
      <c r="V85" s="213"/>
      <c r="W85" s="213"/>
      <c r="X85" s="1811"/>
      <c r="Y85" s="1729"/>
    </row>
    <row r="86" spans="1:25" ht="11.25">
      <c r="A86" s="264"/>
      <c r="B86" s="264"/>
      <c r="C86" s="209"/>
      <c r="D86" s="209"/>
      <c r="E86" s="209"/>
      <c r="F86" s="213"/>
      <c r="G86" s="213"/>
      <c r="H86" s="213"/>
      <c r="I86" s="213"/>
      <c r="J86" s="213"/>
      <c r="K86" s="213"/>
      <c r="L86" s="209"/>
      <c r="M86" s="213"/>
      <c r="N86" s="209"/>
      <c r="O86" s="213"/>
      <c r="P86" s="213"/>
      <c r="Q86" s="213"/>
      <c r="R86" s="213"/>
      <c r="S86" s="213"/>
      <c r="T86" s="209"/>
      <c r="U86" s="213"/>
      <c r="V86" s="213"/>
      <c r="W86" s="213"/>
      <c r="X86" s="1811"/>
      <c r="Y86" s="1729"/>
    </row>
    <row r="87" spans="1:25" ht="11.25">
      <c r="A87" s="264"/>
      <c r="B87" s="264"/>
      <c r="C87" s="209"/>
      <c r="D87" s="209"/>
      <c r="E87" s="209"/>
      <c r="F87" s="213"/>
      <c r="G87" s="213"/>
      <c r="H87" s="213"/>
      <c r="I87" s="213"/>
      <c r="J87" s="213"/>
      <c r="K87" s="213"/>
      <c r="L87" s="209"/>
      <c r="M87" s="213"/>
      <c r="N87" s="209"/>
      <c r="O87" s="213"/>
      <c r="P87" s="213"/>
      <c r="Q87" s="213"/>
      <c r="R87" s="213"/>
      <c r="S87" s="213"/>
      <c r="T87" s="209"/>
      <c r="U87" s="213"/>
      <c r="V87" s="213"/>
      <c r="W87" s="213"/>
      <c r="X87" s="1811"/>
      <c r="Y87" s="1729"/>
    </row>
    <row r="88" spans="1:25" ht="11.25">
      <c r="A88" s="264"/>
      <c r="B88" s="264"/>
      <c r="C88" s="209"/>
      <c r="D88" s="209"/>
      <c r="E88" s="209"/>
      <c r="F88" s="213"/>
      <c r="G88" s="213"/>
      <c r="H88" s="213"/>
      <c r="I88" s="213"/>
      <c r="J88" s="213"/>
      <c r="K88" s="213"/>
      <c r="L88" s="209"/>
      <c r="M88" s="213"/>
      <c r="N88" s="209"/>
      <c r="O88" s="213"/>
      <c r="P88" s="213"/>
      <c r="Q88" s="213"/>
      <c r="R88" s="213"/>
      <c r="S88" s="213"/>
      <c r="T88" s="209"/>
      <c r="U88" s="213"/>
      <c r="V88" s="213"/>
      <c r="W88" s="213"/>
      <c r="X88" s="1811"/>
      <c r="Y88" s="1729"/>
    </row>
    <row r="89" spans="1:25" ht="11.25">
      <c r="A89" s="264"/>
      <c r="B89" s="264"/>
      <c r="C89" s="209"/>
      <c r="D89" s="209"/>
      <c r="E89" s="209"/>
      <c r="F89" s="213"/>
      <c r="G89" s="213"/>
      <c r="H89" s="213"/>
      <c r="I89" s="213"/>
      <c r="J89" s="213"/>
      <c r="K89" s="213"/>
      <c r="L89" s="209"/>
      <c r="M89" s="213"/>
      <c r="N89" s="209"/>
      <c r="O89" s="213"/>
      <c r="P89" s="213"/>
      <c r="Q89" s="213"/>
      <c r="R89" s="213"/>
      <c r="S89" s="213"/>
      <c r="T89" s="209"/>
      <c r="U89" s="213"/>
      <c r="V89" s="213"/>
      <c r="W89" s="213"/>
      <c r="X89" s="1811"/>
      <c r="Y89" s="1729"/>
    </row>
    <row r="90" spans="1:25" ht="11.25">
      <c r="A90" s="264"/>
      <c r="B90" s="264"/>
      <c r="C90" s="209"/>
      <c r="D90" s="209"/>
      <c r="E90" s="209"/>
      <c r="F90" s="213"/>
      <c r="G90" s="213"/>
      <c r="H90" s="213"/>
      <c r="I90" s="213"/>
      <c r="J90" s="213"/>
      <c r="K90" s="213"/>
      <c r="L90" s="209"/>
      <c r="M90" s="213"/>
      <c r="N90" s="209"/>
      <c r="O90" s="213"/>
      <c r="P90" s="213"/>
      <c r="Q90" s="213"/>
      <c r="R90" s="213"/>
      <c r="S90" s="213"/>
      <c r="T90" s="209"/>
      <c r="U90" s="213"/>
      <c r="V90" s="213"/>
      <c r="W90" s="213"/>
      <c r="X90" s="1811"/>
      <c r="Y90" s="1729"/>
    </row>
    <row r="91" spans="1:25" ht="11.25">
      <c r="A91" s="264"/>
      <c r="B91" s="264"/>
      <c r="C91" s="209"/>
      <c r="D91" s="209"/>
      <c r="E91" s="209"/>
      <c r="F91" s="213"/>
      <c r="G91" s="213"/>
      <c r="H91" s="213"/>
      <c r="I91" s="213"/>
      <c r="J91" s="213"/>
      <c r="K91" s="213"/>
      <c r="L91" s="209"/>
      <c r="M91" s="213"/>
      <c r="N91" s="209"/>
      <c r="O91" s="213"/>
      <c r="P91" s="213"/>
      <c r="Q91" s="213"/>
      <c r="R91" s="213"/>
      <c r="S91" s="213"/>
      <c r="T91" s="209"/>
      <c r="U91" s="213"/>
      <c r="V91" s="213"/>
      <c r="W91" s="213"/>
      <c r="X91" s="1811"/>
      <c r="Y91" s="1729"/>
    </row>
    <row r="92" spans="1:25" ht="11.25">
      <c r="A92" s="264"/>
      <c r="B92" s="264"/>
      <c r="C92" s="209"/>
      <c r="D92" s="209"/>
      <c r="E92" s="209"/>
      <c r="F92" s="213"/>
      <c r="G92" s="213"/>
      <c r="H92" s="213"/>
      <c r="I92" s="213"/>
      <c r="J92" s="213"/>
      <c r="K92" s="213"/>
      <c r="L92" s="209"/>
      <c r="M92" s="213"/>
      <c r="N92" s="209"/>
      <c r="O92" s="213"/>
      <c r="P92" s="213"/>
      <c r="Q92" s="213"/>
      <c r="R92" s="213"/>
      <c r="S92" s="213"/>
      <c r="T92" s="209"/>
      <c r="U92" s="213"/>
      <c r="V92" s="213"/>
      <c r="W92" s="213"/>
      <c r="X92" s="1811"/>
      <c r="Y92" s="1729"/>
    </row>
    <row r="93" spans="1:25" ht="11.25">
      <c r="A93" s="264"/>
      <c r="B93" s="264"/>
      <c r="C93" s="209"/>
      <c r="D93" s="209"/>
      <c r="E93" s="209"/>
      <c r="F93" s="213"/>
      <c r="G93" s="213"/>
      <c r="H93" s="213"/>
      <c r="I93" s="213"/>
      <c r="J93" s="213"/>
      <c r="K93" s="213"/>
      <c r="L93" s="209"/>
      <c r="M93" s="213"/>
      <c r="N93" s="209"/>
      <c r="O93" s="213"/>
      <c r="P93" s="213"/>
      <c r="Q93" s="213"/>
      <c r="R93" s="213"/>
      <c r="S93" s="213"/>
      <c r="T93" s="209"/>
      <c r="U93" s="213"/>
      <c r="V93" s="213"/>
      <c r="W93" s="213"/>
      <c r="X93" s="1811"/>
      <c r="Y93" s="1729"/>
    </row>
    <row r="94" spans="1:25" ht="11.25">
      <c r="A94" s="264"/>
      <c r="B94" s="264"/>
      <c r="C94" s="209"/>
      <c r="D94" s="209"/>
      <c r="E94" s="209"/>
      <c r="F94" s="213"/>
      <c r="G94" s="213"/>
      <c r="H94" s="213"/>
      <c r="I94" s="213"/>
      <c r="J94" s="213"/>
      <c r="K94" s="213"/>
      <c r="L94" s="209"/>
      <c r="M94" s="213"/>
      <c r="N94" s="209"/>
      <c r="O94" s="213"/>
      <c r="P94" s="213"/>
      <c r="Q94" s="213"/>
      <c r="R94" s="213"/>
      <c r="S94" s="213"/>
      <c r="T94" s="209"/>
      <c r="U94" s="213"/>
      <c r="V94" s="213"/>
      <c r="W94" s="213"/>
      <c r="X94" s="1811"/>
      <c r="Y94" s="1729"/>
    </row>
    <row r="95" spans="1:25" ht="11.25">
      <c r="A95" s="264"/>
      <c r="B95" s="264"/>
      <c r="C95" s="209"/>
      <c r="D95" s="209"/>
      <c r="E95" s="209"/>
      <c r="F95" s="213"/>
      <c r="G95" s="213"/>
      <c r="H95" s="213"/>
      <c r="I95" s="213"/>
      <c r="J95" s="213"/>
      <c r="K95" s="213"/>
      <c r="L95" s="209"/>
      <c r="M95" s="213"/>
      <c r="N95" s="209"/>
      <c r="O95" s="213"/>
      <c r="P95" s="213"/>
      <c r="Q95" s="213"/>
      <c r="R95" s="213"/>
      <c r="S95" s="213"/>
      <c r="T95" s="209"/>
      <c r="U95" s="213"/>
      <c r="V95" s="213"/>
      <c r="W95" s="213"/>
      <c r="X95" s="1811"/>
      <c r="Y95" s="1729"/>
    </row>
    <row r="96" spans="1:25" ht="11.25">
      <c r="A96" s="264"/>
      <c r="B96" s="264"/>
      <c r="C96" s="209"/>
      <c r="D96" s="209"/>
      <c r="E96" s="209"/>
      <c r="F96" s="213"/>
      <c r="G96" s="213"/>
      <c r="H96" s="213"/>
      <c r="I96" s="213"/>
      <c r="J96" s="213"/>
      <c r="K96" s="213"/>
      <c r="L96" s="209"/>
      <c r="M96" s="213"/>
      <c r="N96" s="209"/>
      <c r="O96" s="213"/>
      <c r="P96" s="213"/>
      <c r="Q96" s="213"/>
      <c r="R96" s="213"/>
      <c r="S96" s="213"/>
      <c r="T96" s="209"/>
      <c r="U96" s="213"/>
      <c r="V96" s="213"/>
      <c r="W96" s="213"/>
      <c r="X96" s="1811"/>
      <c r="Y96" s="1729"/>
    </row>
    <row r="97" spans="1:25" ht="11.25">
      <c r="A97" s="264"/>
      <c r="B97" s="264"/>
      <c r="C97" s="209"/>
      <c r="D97" s="209"/>
      <c r="E97" s="209"/>
      <c r="F97" s="213"/>
      <c r="G97" s="213"/>
      <c r="H97" s="213"/>
      <c r="I97" s="213"/>
      <c r="J97" s="213"/>
      <c r="K97" s="213"/>
      <c r="L97" s="209"/>
      <c r="M97" s="213"/>
      <c r="N97" s="209"/>
      <c r="O97" s="213"/>
      <c r="P97" s="213"/>
      <c r="Q97" s="213"/>
      <c r="R97" s="213"/>
      <c r="S97" s="213"/>
      <c r="T97" s="209"/>
      <c r="U97" s="213"/>
      <c r="V97" s="213"/>
      <c r="W97" s="213"/>
      <c r="X97" s="1811"/>
      <c r="Y97" s="1729"/>
    </row>
    <row r="98" spans="1:25" ht="11.25">
      <c r="A98" s="264"/>
      <c r="B98" s="264"/>
      <c r="C98" s="209"/>
      <c r="D98" s="209"/>
      <c r="E98" s="209"/>
      <c r="F98" s="213"/>
      <c r="G98" s="213"/>
      <c r="H98" s="213"/>
      <c r="I98" s="213"/>
      <c r="J98" s="213"/>
      <c r="K98" s="213"/>
      <c r="L98" s="209"/>
      <c r="M98" s="213"/>
      <c r="N98" s="209"/>
      <c r="O98" s="213"/>
      <c r="P98" s="213"/>
      <c r="Q98" s="213"/>
      <c r="R98" s="213"/>
      <c r="S98" s="213"/>
      <c r="T98" s="209"/>
      <c r="U98" s="213"/>
      <c r="V98" s="213"/>
      <c r="W98" s="213"/>
      <c r="X98" s="213"/>
      <c r="Y98" s="617"/>
    </row>
    <row r="99" spans="1:25" ht="11.25">
      <c r="A99" s="264"/>
      <c r="B99" s="264"/>
      <c r="C99" s="209"/>
      <c r="D99" s="209"/>
      <c r="E99" s="209"/>
      <c r="F99" s="213"/>
      <c r="G99" s="213"/>
      <c r="H99" s="213"/>
      <c r="I99" s="213"/>
      <c r="J99" s="213"/>
      <c r="K99" s="213"/>
      <c r="L99" s="209"/>
      <c r="M99" s="213"/>
      <c r="N99" s="209"/>
      <c r="O99" s="213"/>
      <c r="P99" s="213"/>
      <c r="Q99" s="213"/>
      <c r="R99" s="213"/>
      <c r="S99" s="213"/>
      <c r="T99" s="209"/>
      <c r="U99" s="213"/>
      <c r="V99" s="213"/>
      <c r="W99" s="213"/>
      <c r="X99" s="213"/>
      <c r="Y99" s="264"/>
    </row>
    <row r="100" spans="1:25" ht="11.25">
      <c r="A100" s="264"/>
      <c r="B100" s="264"/>
      <c r="C100" s="209"/>
      <c r="D100" s="209"/>
      <c r="E100" s="209"/>
      <c r="F100" s="213"/>
      <c r="G100" s="213"/>
      <c r="H100" s="213"/>
      <c r="I100" s="213"/>
      <c r="J100" s="213"/>
      <c r="K100" s="213"/>
      <c r="L100" s="209"/>
      <c r="M100" s="213"/>
      <c r="N100" s="209"/>
      <c r="O100" s="213"/>
      <c r="P100" s="213"/>
      <c r="Q100" s="213"/>
      <c r="R100" s="213"/>
      <c r="S100" s="213"/>
      <c r="T100" s="209"/>
      <c r="U100" s="213"/>
      <c r="V100" s="213"/>
      <c r="W100" s="213"/>
      <c r="X100" s="213"/>
      <c r="Y100" s="264"/>
    </row>
    <row r="101" spans="1:25" ht="11.25">
      <c r="A101" s="264"/>
      <c r="B101" s="264"/>
      <c r="C101" s="209"/>
      <c r="D101" s="209"/>
      <c r="E101" s="209"/>
      <c r="F101" s="213"/>
      <c r="G101" s="213"/>
      <c r="H101" s="213"/>
      <c r="I101" s="213"/>
      <c r="J101" s="213"/>
      <c r="K101" s="213"/>
      <c r="L101" s="209"/>
      <c r="M101" s="213"/>
      <c r="N101" s="209"/>
      <c r="O101" s="213"/>
      <c r="P101" s="213"/>
      <c r="Q101" s="213"/>
      <c r="R101" s="213"/>
      <c r="S101" s="213"/>
      <c r="T101" s="209"/>
      <c r="U101" s="213"/>
      <c r="V101" s="213"/>
      <c r="W101" s="213"/>
      <c r="X101" s="213"/>
      <c r="Y101" s="264"/>
    </row>
    <row r="102" spans="1:25" ht="11.25">
      <c r="A102" s="264"/>
      <c r="B102" s="264"/>
      <c r="C102" s="209"/>
      <c r="D102" s="209"/>
      <c r="E102" s="209"/>
      <c r="F102" s="213"/>
      <c r="G102" s="213"/>
      <c r="H102" s="213"/>
      <c r="I102" s="213"/>
      <c r="J102" s="213"/>
      <c r="K102" s="213"/>
      <c r="L102" s="209"/>
      <c r="M102" s="213"/>
      <c r="N102" s="209"/>
      <c r="O102" s="213"/>
      <c r="P102" s="213"/>
      <c r="Q102" s="213"/>
      <c r="R102" s="213"/>
      <c r="S102" s="213"/>
      <c r="T102" s="209"/>
      <c r="U102" s="213"/>
      <c r="V102" s="213"/>
      <c r="W102" s="213"/>
      <c r="X102" s="209"/>
      <c r="Y102" s="269"/>
    </row>
    <row r="103" spans="1:25" ht="11.25">
      <c r="A103" s="264"/>
      <c r="B103" s="264"/>
      <c r="C103" s="209"/>
      <c r="D103" s="209"/>
      <c r="E103" s="209"/>
      <c r="F103" s="213"/>
      <c r="G103" s="213"/>
      <c r="H103" s="213"/>
      <c r="I103" s="213"/>
      <c r="J103" s="213"/>
      <c r="K103" s="213"/>
      <c r="L103" s="209"/>
      <c r="M103" s="213"/>
      <c r="N103" s="209"/>
      <c r="O103" s="213"/>
      <c r="P103" s="213"/>
      <c r="Q103" s="213"/>
      <c r="R103" s="213"/>
      <c r="S103" s="213"/>
      <c r="T103" s="209"/>
      <c r="U103" s="213"/>
      <c r="V103" s="213"/>
      <c r="W103" s="213"/>
      <c r="X103" s="209"/>
      <c r="Y103" s="269"/>
    </row>
  </sheetData>
  <sheetProtection/>
  <mergeCells count="23">
    <mergeCell ref="X22:X45"/>
    <mergeCell ref="Y22:Y45"/>
    <mergeCell ref="X78:X97"/>
    <mergeCell ref="Y78:Y97"/>
    <mergeCell ref="X46:X60"/>
    <mergeCell ref="Y46:Y60"/>
    <mergeCell ref="B11:C11"/>
    <mergeCell ref="Y7:Y21"/>
    <mergeCell ref="X7:X21"/>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7:Y21">
    <cfRule type="expression" priority="102" dxfId="0" stopIfTrue="1">
      <formula>OR($E$10="【該当なし】",$E$10="【等級　１】",$J$8="【該当なし】")</formula>
    </cfRule>
    <cfRule type="expression" priority="103" dxfId="0" stopIfTrue="1">
      <formula>$Z$7=TRUE</formula>
    </cfRule>
  </conditionalFormatting>
  <conditionalFormatting sqref="K22:N45 X22:Y45 O22:W24 O28:W30 O34:W42">
    <cfRule type="expression" priority="104" dxfId="0" stopIfTrue="1">
      <formula>OR($E$10="【等級　１】",$E$10="【該当なし】",$J$23="【該当なし】")</formula>
    </cfRule>
    <cfRule type="expression" priority="105" dxfId="0" stopIfTrue="1">
      <formula>$Z$22=TRUE</formula>
    </cfRule>
  </conditionalFormatting>
  <conditionalFormatting sqref="O25:W27">
    <cfRule type="expression" priority="106" dxfId="0" stopIfTrue="1">
      <formula>OR($E$10="【等級　３】",$E$10="【等級　２】",$E$10="【等級　１】",$E$10="【該当なし】",$J$23="【該当なし】")</formula>
    </cfRule>
    <cfRule type="expression" priority="107" dxfId="0" stopIfTrue="1">
      <formula>$Z$22=TRUE</formula>
    </cfRule>
  </conditionalFormatting>
  <conditionalFormatting sqref="O31:W33">
    <cfRule type="expression" priority="108" dxfId="0" stopIfTrue="1">
      <formula>OR($E$10="【等級　４】",$E$10="【等級　３】",$E$10="【等級　２】",$E$10="【等級　１】",$E$10="【該当なし】",$J$23="【該当なし】")</formula>
    </cfRule>
    <cfRule type="expression" priority="109" dxfId="0" stopIfTrue="1">
      <formula>$Z$22=TRUE</formula>
    </cfRule>
  </conditionalFormatting>
  <conditionalFormatting sqref="O43:W45">
    <cfRule type="expression" priority="110" dxfId="0" stopIfTrue="1">
      <formula>OR($E$10="【等級　５】",$E$10="【等級　４】",$E$10="【等級　２】",$E$10="【等級　１】",$E$10="【該当なし】",$J$23="【該当なし】")</formula>
    </cfRule>
    <cfRule type="expression" priority="111" dxfId="0" stopIfTrue="1">
      <formula>$Z$22=TRUE</formula>
    </cfRule>
  </conditionalFormatting>
  <conditionalFormatting sqref="K46:Y60">
    <cfRule type="expression" priority="112" dxfId="0" stopIfTrue="1">
      <formula>OR($E$10="【等級　２】",$E$10="【等級　１】",$E$10="【該当なし】",$J$47="【該当なし】")</formula>
    </cfRule>
    <cfRule type="expression" priority="113" dxfId="0" stopIfTrue="1">
      <formula>$Z$46=TRUE</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4.xml><?xml version="1.0" encoding="utf-8"?>
<worksheet xmlns="http://schemas.openxmlformats.org/spreadsheetml/2006/main" xmlns:r="http://schemas.openxmlformats.org/officeDocument/2006/relationships">
  <sheetPr>
    <tabColor rgb="FF002060"/>
  </sheetPr>
  <dimension ref="A1:AT50"/>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c r="Z1" s="216"/>
    </row>
    <row r="2" spans="1:25" ht="12"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1.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4.25" customHeight="1" thickBot="1">
      <c r="A6" s="1644" t="s">
        <v>962</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6" ht="13.5">
      <c r="A7" s="1151" t="s">
        <v>613</v>
      </c>
      <c r="B7" s="34"/>
      <c r="C7" s="34"/>
      <c r="D7" s="34"/>
      <c r="E7" s="51"/>
      <c r="F7" s="517" t="s">
        <v>488</v>
      </c>
      <c r="G7" s="518"/>
      <c r="H7" s="518"/>
      <c r="I7" s="518"/>
      <c r="J7" s="519"/>
      <c r="K7" s="520" t="s">
        <v>222</v>
      </c>
      <c r="L7" s="521" t="s">
        <v>259</v>
      </c>
      <c r="M7" s="522"/>
      <c r="N7" s="523"/>
      <c r="O7" s="524"/>
      <c r="P7" s="525" t="s">
        <v>830</v>
      </c>
      <c r="Q7" s="524" t="s">
        <v>7</v>
      </c>
      <c r="R7" s="526"/>
      <c r="S7" s="520" t="s">
        <v>222</v>
      </c>
      <c r="T7" s="1734" t="s">
        <v>489</v>
      </c>
      <c r="U7" s="1735"/>
      <c r="V7" s="1735"/>
      <c r="W7" s="1735"/>
      <c r="X7" s="1736" t="s">
        <v>216</v>
      </c>
      <c r="Y7" s="1739" t="s">
        <v>216</v>
      </c>
      <c r="Z7" s="216"/>
    </row>
    <row r="8" spans="1:25" ht="13.5">
      <c r="A8" s="1118" t="s">
        <v>211</v>
      </c>
      <c r="B8" s="1119"/>
      <c r="C8" s="43"/>
      <c r="D8" s="43"/>
      <c r="E8" s="50"/>
      <c r="F8" s="527"/>
      <c r="G8" s="528"/>
      <c r="H8" s="528"/>
      <c r="I8" s="528"/>
      <c r="J8" s="529"/>
      <c r="K8" s="530"/>
      <c r="L8" s="531"/>
      <c r="M8" s="144"/>
      <c r="N8" s="532"/>
      <c r="O8" s="533"/>
      <c r="P8" s="533"/>
      <c r="Q8" s="533"/>
      <c r="R8" s="534"/>
      <c r="S8" s="535"/>
      <c r="T8" s="1742" t="s">
        <v>473</v>
      </c>
      <c r="U8" s="1743"/>
      <c r="V8" s="1743"/>
      <c r="W8" s="1743"/>
      <c r="X8" s="1737"/>
      <c r="Y8" s="1740"/>
    </row>
    <row r="9" spans="1:25" ht="13.5">
      <c r="A9" s="1110"/>
      <c r="B9" s="40" t="s">
        <v>217</v>
      </c>
      <c r="C9" s="40"/>
      <c r="D9" s="40"/>
      <c r="E9" s="86"/>
      <c r="F9" s="536"/>
      <c r="G9" s="537"/>
      <c r="H9" s="537"/>
      <c r="I9" s="537"/>
      <c r="J9" s="529"/>
      <c r="K9" s="530"/>
      <c r="L9" s="531"/>
      <c r="M9" s="144"/>
      <c r="N9" s="532"/>
      <c r="O9" s="538"/>
      <c r="P9" s="539"/>
      <c r="Q9" s="539"/>
      <c r="R9" s="540"/>
      <c r="S9" s="541"/>
      <c r="T9" s="1744" t="s">
        <v>490</v>
      </c>
      <c r="U9" s="1745"/>
      <c r="V9" s="1745"/>
      <c r="W9" s="1745"/>
      <c r="X9" s="1737"/>
      <c r="Y9" s="1740"/>
    </row>
    <row r="10" spans="1:25" ht="13.5" customHeight="1">
      <c r="A10" s="1030"/>
      <c r="B10" s="1719" t="s">
        <v>470</v>
      </c>
      <c r="C10" s="1719"/>
      <c r="D10" s="31"/>
      <c r="E10" s="90" t="s">
        <v>466</v>
      </c>
      <c r="F10" s="542"/>
      <c r="G10" s="543"/>
      <c r="H10" s="543"/>
      <c r="I10" s="543"/>
      <c r="J10" s="529"/>
      <c r="K10" s="530"/>
      <c r="L10" s="531"/>
      <c r="M10" s="144"/>
      <c r="N10" s="532"/>
      <c r="O10" s="538"/>
      <c r="P10" s="539"/>
      <c r="Q10" s="539"/>
      <c r="R10" s="540"/>
      <c r="S10" s="541"/>
      <c r="T10" s="1744"/>
      <c r="U10" s="1745"/>
      <c r="V10" s="1745"/>
      <c r="W10" s="1745"/>
      <c r="X10" s="1737"/>
      <c r="Y10" s="1740"/>
    </row>
    <row r="11" spans="1:25" ht="11.25" customHeight="1">
      <c r="A11" s="1131" t="s">
        <v>614</v>
      </c>
      <c r="B11" s="1121"/>
      <c r="C11" s="1109"/>
      <c r="D11" s="1109"/>
      <c r="E11" s="85"/>
      <c r="F11" s="536"/>
      <c r="G11" s="537"/>
      <c r="H11" s="537"/>
      <c r="I11" s="537"/>
      <c r="J11" s="529"/>
      <c r="K11" s="530"/>
      <c r="L11" s="531"/>
      <c r="M11" s="144"/>
      <c r="N11" s="532"/>
      <c r="O11" s="538"/>
      <c r="P11" s="539"/>
      <c r="Q11" s="539"/>
      <c r="R11" s="540"/>
      <c r="S11" s="541"/>
      <c r="T11" s="1744" t="s">
        <v>1000</v>
      </c>
      <c r="U11" s="1745"/>
      <c r="V11" s="1745"/>
      <c r="W11" s="1745"/>
      <c r="X11" s="1737"/>
      <c r="Y11" s="1740"/>
    </row>
    <row r="12" spans="1:25" ht="11.25" customHeight="1">
      <c r="A12" s="1158" t="s">
        <v>211</v>
      </c>
      <c r="B12" s="31"/>
      <c r="C12" s="31"/>
      <c r="D12" s="31"/>
      <c r="E12" s="50"/>
      <c r="F12" s="544"/>
      <c r="G12" s="529"/>
      <c r="H12" s="529"/>
      <c r="I12" s="529"/>
      <c r="J12" s="529"/>
      <c r="K12" s="530"/>
      <c r="L12" s="531"/>
      <c r="M12" s="144"/>
      <c r="N12" s="532"/>
      <c r="O12" s="538"/>
      <c r="P12" s="539"/>
      <c r="Q12" s="539"/>
      <c r="R12" s="540"/>
      <c r="S12" s="541"/>
      <c r="T12" s="1744"/>
      <c r="U12" s="1745"/>
      <c r="V12" s="1745"/>
      <c r="W12" s="1745"/>
      <c r="X12" s="1737"/>
      <c r="Y12" s="1740"/>
    </row>
    <row r="13" spans="1:25" ht="11.25" customHeight="1">
      <c r="A13" s="1030"/>
      <c r="B13" s="40" t="s">
        <v>219</v>
      </c>
      <c r="C13" s="40"/>
      <c r="D13" s="40"/>
      <c r="E13" s="86"/>
      <c r="F13" s="545"/>
      <c r="G13" s="546"/>
      <c r="H13" s="546"/>
      <c r="I13" s="546"/>
      <c r="J13" s="529"/>
      <c r="K13" s="530"/>
      <c r="L13" s="531"/>
      <c r="M13" s="144"/>
      <c r="N13" s="532"/>
      <c r="O13" s="538"/>
      <c r="P13" s="539"/>
      <c r="Q13" s="539"/>
      <c r="R13" s="540"/>
      <c r="S13" s="541"/>
      <c r="T13" s="1744" t="s">
        <v>1097</v>
      </c>
      <c r="U13" s="1745"/>
      <c r="V13" s="1745"/>
      <c r="W13" s="1745"/>
      <c r="X13" s="1737"/>
      <c r="Y13" s="1740"/>
    </row>
    <row r="14" spans="1:25" ht="11.25" customHeight="1">
      <c r="A14" s="1111"/>
      <c r="B14" s="1719" t="s">
        <v>470</v>
      </c>
      <c r="C14" s="1719"/>
      <c r="D14" s="25"/>
      <c r="E14" s="1122" t="s">
        <v>466</v>
      </c>
      <c r="F14" s="544"/>
      <c r="G14" s="529"/>
      <c r="H14" s="529"/>
      <c r="I14" s="529"/>
      <c r="J14" s="529"/>
      <c r="K14" s="530"/>
      <c r="L14" s="531"/>
      <c r="M14" s="144"/>
      <c r="N14" s="532"/>
      <c r="O14" s="538"/>
      <c r="P14" s="539"/>
      <c r="Q14" s="539"/>
      <c r="R14" s="540"/>
      <c r="S14" s="541"/>
      <c r="T14" s="1744"/>
      <c r="U14" s="1745"/>
      <c r="V14" s="1745"/>
      <c r="W14" s="1745"/>
      <c r="X14" s="1737"/>
      <c r="Y14" s="1740"/>
    </row>
    <row r="15" spans="1:25" ht="11.25" customHeight="1">
      <c r="A15" s="1131" t="s">
        <v>615</v>
      </c>
      <c r="B15" s="1109"/>
      <c r="C15" s="1109"/>
      <c r="D15" s="1109"/>
      <c r="E15" s="1130"/>
      <c r="F15" s="542"/>
      <c r="G15" s="543"/>
      <c r="H15" s="543"/>
      <c r="I15" s="543"/>
      <c r="J15" s="529"/>
      <c r="K15" s="530"/>
      <c r="L15" s="531"/>
      <c r="M15" s="144"/>
      <c r="N15" s="532"/>
      <c r="O15" s="538"/>
      <c r="P15" s="539"/>
      <c r="Q15" s="539"/>
      <c r="R15" s="540"/>
      <c r="S15" s="541"/>
      <c r="T15" s="1744" t="s">
        <v>491</v>
      </c>
      <c r="U15" s="1745"/>
      <c r="V15" s="1745"/>
      <c r="W15" s="1745"/>
      <c r="X15" s="1737"/>
      <c r="Y15" s="1740"/>
    </row>
    <row r="16" spans="1:25" ht="11.25" customHeight="1">
      <c r="A16" s="1129" t="s">
        <v>1084</v>
      </c>
      <c r="B16" s="43" t="s">
        <v>224</v>
      </c>
      <c r="C16" s="43"/>
      <c r="D16" s="43"/>
      <c r="E16" s="50"/>
      <c r="F16" s="536"/>
      <c r="G16" s="537"/>
      <c r="H16" s="537"/>
      <c r="I16" s="537"/>
      <c r="J16" s="547"/>
      <c r="K16" s="548"/>
      <c r="L16" s="531"/>
      <c r="M16" s="144"/>
      <c r="N16" s="532"/>
      <c r="O16" s="538"/>
      <c r="P16" s="539"/>
      <c r="Q16" s="539"/>
      <c r="R16" s="540"/>
      <c r="S16" s="541"/>
      <c r="T16" s="1744"/>
      <c r="U16" s="1745"/>
      <c r="V16" s="1745"/>
      <c r="W16" s="1745"/>
      <c r="X16" s="1737"/>
      <c r="Y16" s="1740"/>
    </row>
    <row r="17" spans="1:25" ht="11.25" customHeight="1">
      <c r="A17" s="1030"/>
      <c r="B17" s="6" t="s">
        <v>472</v>
      </c>
      <c r="C17" s="48"/>
      <c r="D17" s="48"/>
      <c r="E17" s="75"/>
      <c r="F17" s="549"/>
      <c r="G17" s="550"/>
      <c r="H17" s="550"/>
      <c r="I17" s="550"/>
      <c r="J17" s="551"/>
      <c r="K17" s="552"/>
      <c r="L17" s="553"/>
      <c r="M17" s="554"/>
      <c r="N17" s="555"/>
      <c r="O17" s="556"/>
      <c r="P17" s="557"/>
      <c r="Q17" s="557"/>
      <c r="R17" s="558"/>
      <c r="S17" s="559"/>
      <c r="T17" s="1746"/>
      <c r="U17" s="1747"/>
      <c r="V17" s="1747"/>
      <c r="W17" s="1747"/>
      <c r="X17" s="1738"/>
      <c r="Y17" s="1741"/>
    </row>
    <row r="18" spans="1:25" ht="11.25" customHeight="1">
      <c r="A18" s="1111"/>
      <c r="B18" s="25"/>
      <c r="C18" s="25"/>
      <c r="D18" s="25"/>
      <c r="E18" s="1112"/>
      <c r="F18" s="270" t="s">
        <v>492</v>
      </c>
      <c r="G18" s="560"/>
      <c r="H18" s="560"/>
      <c r="I18" s="560"/>
      <c r="J18" s="561"/>
      <c r="K18" s="562" t="s">
        <v>222</v>
      </c>
      <c r="L18" s="563" t="s">
        <v>259</v>
      </c>
      <c r="M18" s="118" t="s">
        <v>7</v>
      </c>
      <c r="N18" s="126" t="s">
        <v>420</v>
      </c>
      <c r="O18" s="566" t="s">
        <v>7</v>
      </c>
      <c r="P18" s="566"/>
      <c r="Q18" s="566"/>
      <c r="R18" s="567"/>
      <c r="S18" s="568" t="s">
        <v>222</v>
      </c>
      <c r="T18" s="569" t="s">
        <v>493</v>
      </c>
      <c r="U18" s="570" t="s">
        <v>222</v>
      </c>
      <c r="V18" s="566" t="s">
        <v>222</v>
      </c>
      <c r="W18" s="566"/>
      <c r="X18" s="1751" t="s">
        <v>258</v>
      </c>
      <c r="Y18" s="1748" t="s">
        <v>258</v>
      </c>
    </row>
    <row r="19" spans="1:25" ht="11.25" customHeight="1">
      <c r="A19" s="1132" t="s">
        <v>616</v>
      </c>
      <c r="B19" s="31"/>
      <c r="C19" s="31"/>
      <c r="D19" s="31"/>
      <c r="E19" s="50"/>
      <c r="F19" s="571" t="s">
        <v>494</v>
      </c>
      <c r="G19" s="572"/>
      <c r="H19" s="572"/>
      <c r="I19" s="572"/>
      <c r="J19" s="573"/>
      <c r="K19" s="359"/>
      <c r="L19" s="574"/>
      <c r="M19" s="115" t="s">
        <v>7</v>
      </c>
      <c r="N19" s="123"/>
      <c r="O19" s="577"/>
      <c r="P19" s="577"/>
      <c r="Q19" s="577"/>
      <c r="R19" s="578"/>
      <c r="S19" s="579"/>
      <c r="T19" s="580"/>
      <c r="U19" s="581"/>
      <c r="V19" s="577"/>
      <c r="W19" s="577"/>
      <c r="X19" s="1752"/>
      <c r="Y19" s="1749"/>
    </row>
    <row r="20" spans="1:25" ht="11.25" customHeight="1">
      <c r="A20" s="74" t="s">
        <v>228</v>
      </c>
      <c r="B20" s="6"/>
      <c r="C20" s="6"/>
      <c r="D20" s="6"/>
      <c r="E20" s="50"/>
      <c r="F20" s="582"/>
      <c r="G20" s="583"/>
      <c r="H20" s="583"/>
      <c r="I20" s="583"/>
      <c r="J20" s="584"/>
      <c r="K20" s="359"/>
      <c r="L20" s="574"/>
      <c r="M20" s="575"/>
      <c r="N20" s="576"/>
      <c r="O20" s="585"/>
      <c r="P20" s="585"/>
      <c r="Q20" s="585"/>
      <c r="R20" s="586"/>
      <c r="S20" s="587"/>
      <c r="T20" s="588"/>
      <c r="U20" s="589"/>
      <c r="V20" s="585"/>
      <c r="W20" s="585"/>
      <c r="X20" s="1752"/>
      <c r="Y20" s="1749"/>
    </row>
    <row r="21" spans="1:25" ht="11.25" customHeight="1">
      <c r="A21" s="1030"/>
      <c r="B21" s="1717" t="s">
        <v>470</v>
      </c>
      <c r="C21" s="1717"/>
      <c r="D21" s="31"/>
      <c r="E21" s="90" t="s">
        <v>466</v>
      </c>
      <c r="F21" s="590"/>
      <c r="G21" s="584"/>
      <c r="H21" s="584"/>
      <c r="I21" s="584"/>
      <c r="J21" s="584"/>
      <c r="K21" s="359"/>
      <c r="L21" s="574"/>
      <c r="M21" s="575"/>
      <c r="N21" s="576"/>
      <c r="O21" s="566" t="s">
        <v>222</v>
      </c>
      <c r="P21" s="566"/>
      <c r="Q21" s="566"/>
      <c r="R21" s="567"/>
      <c r="S21" s="568" t="s">
        <v>222</v>
      </c>
      <c r="T21" s="569" t="s">
        <v>495</v>
      </c>
      <c r="U21" s="570" t="s">
        <v>222</v>
      </c>
      <c r="V21" s="566" t="s">
        <v>222</v>
      </c>
      <c r="W21" s="566"/>
      <c r="X21" s="1752"/>
      <c r="Y21" s="1749"/>
    </row>
    <row r="22" spans="1:25" ht="11.25" customHeight="1">
      <c r="A22" s="1030"/>
      <c r="B22" s="31"/>
      <c r="C22" s="31"/>
      <c r="D22" s="31"/>
      <c r="E22" s="50"/>
      <c r="F22" s="582"/>
      <c r="G22" s="583"/>
      <c r="H22" s="583"/>
      <c r="I22" s="583"/>
      <c r="J22" s="584"/>
      <c r="K22" s="359"/>
      <c r="L22" s="574"/>
      <c r="M22" s="575"/>
      <c r="N22" s="576"/>
      <c r="O22" s="591"/>
      <c r="P22" s="591"/>
      <c r="Q22" s="591"/>
      <c r="R22" s="592"/>
      <c r="S22" s="593"/>
      <c r="T22" s="594"/>
      <c r="U22" s="595"/>
      <c r="V22" s="591"/>
      <c r="W22" s="591"/>
      <c r="X22" s="1752"/>
      <c r="Y22" s="1749"/>
    </row>
    <row r="23" spans="1:46" ht="11.25" customHeight="1">
      <c r="A23" s="1131" t="s">
        <v>617</v>
      </c>
      <c r="B23" s="1109"/>
      <c r="C23" s="1109"/>
      <c r="D23" s="1109"/>
      <c r="E23" s="85"/>
      <c r="F23" s="590"/>
      <c r="G23" s="584"/>
      <c r="H23" s="584"/>
      <c r="I23" s="584"/>
      <c r="J23" s="584"/>
      <c r="K23" s="359"/>
      <c r="L23" s="574"/>
      <c r="M23" s="575"/>
      <c r="N23" s="576"/>
      <c r="O23" s="596"/>
      <c r="P23" s="596"/>
      <c r="Q23" s="596"/>
      <c r="R23" s="597"/>
      <c r="S23" s="598"/>
      <c r="T23" s="599"/>
      <c r="U23" s="600"/>
      <c r="V23" s="596"/>
      <c r="W23" s="596"/>
      <c r="X23" s="1752"/>
      <c r="Y23" s="1749"/>
      <c r="AE23" s="269"/>
      <c r="AF23" s="269"/>
      <c r="AG23" s="269"/>
      <c r="AH23" s="269"/>
      <c r="AI23" s="269"/>
      <c r="AJ23" s="269"/>
      <c r="AK23" s="269"/>
      <c r="AL23" s="269"/>
      <c r="AM23" s="269"/>
      <c r="AN23" s="269"/>
      <c r="AO23" s="269"/>
      <c r="AP23" s="269"/>
      <c r="AQ23" s="269"/>
      <c r="AR23" s="269"/>
      <c r="AS23" s="269"/>
      <c r="AT23" s="269"/>
    </row>
    <row r="24" spans="1:46" ht="11.25" customHeight="1">
      <c r="A24" s="74" t="s">
        <v>231</v>
      </c>
      <c r="B24" s="6"/>
      <c r="C24" s="6"/>
      <c r="D24" s="6"/>
      <c r="E24" s="50"/>
      <c r="F24" s="601"/>
      <c r="G24" s="602"/>
      <c r="H24" s="602"/>
      <c r="I24" s="602"/>
      <c r="J24" s="584"/>
      <c r="K24" s="359"/>
      <c r="L24" s="574"/>
      <c r="M24" s="575"/>
      <c r="N24" s="576"/>
      <c r="O24" s="577" t="s">
        <v>222</v>
      </c>
      <c r="P24" s="577" t="s">
        <v>7</v>
      </c>
      <c r="Q24" s="577" t="s">
        <v>7</v>
      </c>
      <c r="R24" s="578" t="s">
        <v>222</v>
      </c>
      <c r="S24" s="579" t="s">
        <v>222</v>
      </c>
      <c r="T24" s="580" t="s">
        <v>496</v>
      </c>
      <c r="U24" s="581" t="s">
        <v>222</v>
      </c>
      <c r="V24" s="577" t="s">
        <v>222</v>
      </c>
      <c r="W24" s="577"/>
      <c r="X24" s="1752"/>
      <c r="Y24" s="1749"/>
      <c r="AE24" s="269"/>
      <c r="AF24" s="269"/>
      <c r="AG24" s="269"/>
      <c r="AH24" s="269"/>
      <c r="AI24" s="269"/>
      <c r="AJ24" s="269"/>
      <c r="AK24" s="269"/>
      <c r="AL24" s="269"/>
      <c r="AM24" s="269"/>
      <c r="AN24" s="269"/>
      <c r="AO24" s="269"/>
      <c r="AP24" s="269"/>
      <c r="AQ24" s="269"/>
      <c r="AR24" s="269"/>
      <c r="AS24" s="269"/>
      <c r="AT24" s="269"/>
    </row>
    <row r="25" spans="1:46" ht="11.25">
      <c r="A25" s="1030"/>
      <c r="B25" s="1717" t="s">
        <v>470</v>
      </c>
      <c r="C25" s="1717"/>
      <c r="D25" s="31"/>
      <c r="E25" s="90" t="s">
        <v>466</v>
      </c>
      <c r="F25" s="603"/>
      <c r="G25" s="604"/>
      <c r="H25" s="604"/>
      <c r="I25" s="604"/>
      <c r="J25" s="584"/>
      <c r="K25" s="359"/>
      <c r="L25" s="574"/>
      <c r="M25" s="575"/>
      <c r="N25" s="576"/>
      <c r="O25" s="577"/>
      <c r="P25" s="577"/>
      <c r="Q25" s="577"/>
      <c r="R25" s="578"/>
      <c r="S25" s="579"/>
      <c r="T25" s="580"/>
      <c r="U25" s="581"/>
      <c r="V25" s="577"/>
      <c r="W25" s="577"/>
      <c r="X25" s="1752"/>
      <c r="Y25" s="1749"/>
      <c r="AE25" s="269"/>
      <c r="AF25" s="269"/>
      <c r="AG25" s="269"/>
      <c r="AH25" s="269"/>
      <c r="AI25" s="269"/>
      <c r="AJ25" s="269"/>
      <c r="AK25" s="269"/>
      <c r="AL25" s="269"/>
      <c r="AM25" s="269"/>
      <c r="AN25" s="269"/>
      <c r="AO25" s="269"/>
      <c r="AP25" s="269"/>
      <c r="AQ25" s="269"/>
      <c r="AR25" s="269"/>
      <c r="AS25" s="269"/>
      <c r="AT25" s="269"/>
    </row>
    <row r="26" spans="1:46" ht="11.25" customHeight="1">
      <c r="A26" s="1030" t="s">
        <v>1084</v>
      </c>
      <c r="B26" s="6" t="s">
        <v>892</v>
      </c>
      <c r="C26" s="31"/>
      <c r="D26" s="31"/>
      <c r="E26" s="43"/>
      <c r="F26" s="601"/>
      <c r="G26" s="602"/>
      <c r="H26" s="602"/>
      <c r="I26" s="602"/>
      <c r="J26" s="584"/>
      <c r="K26" s="359"/>
      <c r="L26" s="574"/>
      <c r="M26" s="575"/>
      <c r="N26" s="576"/>
      <c r="O26" s="585"/>
      <c r="P26" s="585"/>
      <c r="Q26" s="585"/>
      <c r="R26" s="586"/>
      <c r="S26" s="587"/>
      <c r="T26" s="588"/>
      <c r="U26" s="589"/>
      <c r="V26" s="585"/>
      <c r="W26" s="585"/>
      <c r="X26" s="1752"/>
      <c r="Y26" s="1749"/>
      <c r="AE26" s="269"/>
      <c r="AF26" s="269"/>
      <c r="AG26" s="269"/>
      <c r="AH26" s="269"/>
      <c r="AI26" s="269"/>
      <c r="AJ26" s="269"/>
      <c r="AK26" s="269"/>
      <c r="AL26" s="269"/>
      <c r="AM26" s="269"/>
      <c r="AN26" s="269"/>
      <c r="AO26" s="269"/>
      <c r="AP26" s="269"/>
      <c r="AQ26" s="269"/>
      <c r="AR26" s="269"/>
      <c r="AS26" s="269"/>
      <c r="AT26" s="269"/>
    </row>
    <row r="27" spans="1:46" ht="11.25" customHeight="1">
      <c r="A27" s="273"/>
      <c r="B27" s="264"/>
      <c r="C27" s="264"/>
      <c r="D27" s="264"/>
      <c r="E27" s="212"/>
      <c r="F27" s="601"/>
      <c r="G27" s="602"/>
      <c r="H27" s="602"/>
      <c r="I27" s="602"/>
      <c r="J27" s="584"/>
      <c r="K27" s="359"/>
      <c r="L27" s="574"/>
      <c r="M27" s="575"/>
      <c r="N27" s="576"/>
      <c r="O27" s="566" t="s">
        <v>222</v>
      </c>
      <c r="P27" s="566" t="s">
        <v>7</v>
      </c>
      <c r="Q27" s="566"/>
      <c r="R27" s="567"/>
      <c r="S27" s="568" t="s">
        <v>222</v>
      </c>
      <c r="T27" s="569" t="s">
        <v>497</v>
      </c>
      <c r="U27" s="570" t="s">
        <v>222</v>
      </c>
      <c r="V27" s="566" t="s">
        <v>222</v>
      </c>
      <c r="W27" s="566" t="s">
        <v>222</v>
      </c>
      <c r="X27" s="1752"/>
      <c r="Y27" s="1749"/>
      <c r="AE27" s="269"/>
      <c r="AF27" s="269"/>
      <c r="AG27" s="269"/>
      <c r="AH27" s="269"/>
      <c r="AI27" s="269"/>
      <c r="AJ27" s="269"/>
      <c r="AK27" s="269"/>
      <c r="AL27" s="269"/>
      <c r="AM27" s="269"/>
      <c r="AN27" s="269"/>
      <c r="AO27" s="269"/>
      <c r="AP27" s="269"/>
      <c r="AQ27" s="269"/>
      <c r="AR27" s="269"/>
      <c r="AS27" s="269"/>
      <c r="AT27" s="269"/>
    </row>
    <row r="28" spans="1:46" ht="11.25" customHeight="1">
      <c r="A28" s="273"/>
      <c r="B28" s="264"/>
      <c r="C28" s="264"/>
      <c r="D28" s="264"/>
      <c r="E28" s="212"/>
      <c r="F28" s="590"/>
      <c r="G28" s="584"/>
      <c r="H28" s="584"/>
      <c r="I28" s="584"/>
      <c r="J28" s="584"/>
      <c r="K28" s="359"/>
      <c r="L28" s="574"/>
      <c r="M28" s="575"/>
      <c r="N28" s="576"/>
      <c r="O28" s="591"/>
      <c r="P28" s="591"/>
      <c r="Q28" s="591"/>
      <c r="R28" s="592"/>
      <c r="S28" s="593"/>
      <c r="T28" s="594"/>
      <c r="U28" s="595"/>
      <c r="V28" s="591"/>
      <c r="W28" s="591"/>
      <c r="X28" s="1752"/>
      <c r="Y28" s="1749"/>
      <c r="AE28" s="269"/>
      <c r="AF28" s="269"/>
      <c r="AG28" s="269"/>
      <c r="AH28" s="269"/>
      <c r="AI28" s="269"/>
      <c r="AJ28" s="269"/>
      <c r="AK28" s="269"/>
      <c r="AL28" s="269"/>
      <c r="AM28" s="269"/>
      <c r="AN28" s="269"/>
      <c r="AO28" s="269"/>
      <c r="AP28" s="269"/>
      <c r="AQ28" s="269"/>
      <c r="AR28" s="269"/>
      <c r="AS28" s="269"/>
      <c r="AT28" s="269"/>
    </row>
    <row r="29" spans="1:46" ht="11.25" customHeight="1">
      <c r="A29" s="273"/>
      <c r="B29" s="264"/>
      <c r="C29" s="264"/>
      <c r="D29" s="264"/>
      <c r="E29" s="212"/>
      <c r="F29" s="582"/>
      <c r="G29" s="583"/>
      <c r="H29" s="583"/>
      <c r="I29" s="583"/>
      <c r="J29" s="584"/>
      <c r="K29" s="359"/>
      <c r="L29" s="574"/>
      <c r="M29" s="575"/>
      <c r="N29" s="576"/>
      <c r="O29" s="596"/>
      <c r="P29" s="596"/>
      <c r="Q29" s="596"/>
      <c r="R29" s="597"/>
      <c r="S29" s="598"/>
      <c r="T29" s="599"/>
      <c r="U29" s="600"/>
      <c r="V29" s="596"/>
      <c r="W29" s="596"/>
      <c r="X29" s="1752"/>
      <c r="Y29" s="1749"/>
      <c r="AE29" s="269"/>
      <c r="AF29" s="269"/>
      <c r="AG29" s="269"/>
      <c r="AH29" s="269"/>
      <c r="AI29" s="269"/>
      <c r="AJ29" s="269"/>
      <c r="AK29" s="269"/>
      <c r="AL29" s="269"/>
      <c r="AM29" s="269"/>
      <c r="AN29" s="269"/>
      <c r="AO29" s="269"/>
      <c r="AP29" s="269"/>
      <c r="AQ29" s="269"/>
      <c r="AR29" s="269"/>
      <c r="AS29" s="269"/>
      <c r="AT29" s="269"/>
    </row>
    <row r="30" spans="1:46" ht="11.25" customHeight="1">
      <c r="A30" s="273"/>
      <c r="B30" s="264"/>
      <c r="C30" s="264"/>
      <c r="D30" s="264"/>
      <c r="E30" s="212"/>
      <c r="F30" s="590"/>
      <c r="G30" s="584"/>
      <c r="H30" s="584"/>
      <c r="I30" s="584"/>
      <c r="J30" s="584"/>
      <c r="K30" s="359"/>
      <c r="L30" s="574"/>
      <c r="M30" s="575"/>
      <c r="N30" s="576"/>
      <c r="O30" s="566" t="s">
        <v>222</v>
      </c>
      <c r="P30" s="566"/>
      <c r="Q30" s="566"/>
      <c r="R30" s="567"/>
      <c r="S30" s="568" t="s">
        <v>222</v>
      </c>
      <c r="T30" s="569" t="s">
        <v>498</v>
      </c>
      <c r="U30" s="570" t="s">
        <v>222</v>
      </c>
      <c r="V30" s="566" t="s">
        <v>222</v>
      </c>
      <c r="W30" s="566"/>
      <c r="X30" s="1752"/>
      <c r="Y30" s="1749"/>
      <c r="AE30" s="269"/>
      <c r="AF30" s="269"/>
      <c r="AG30" s="269"/>
      <c r="AH30" s="269"/>
      <c r="AI30" s="269"/>
      <c r="AJ30" s="269"/>
      <c r="AK30" s="269"/>
      <c r="AL30" s="269"/>
      <c r="AM30" s="269"/>
      <c r="AN30" s="269"/>
      <c r="AO30" s="269"/>
      <c r="AP30" s="269"/>
      <c r="AQ30" s="269"/>
      <c r="AR30" s="269"/>
      <c r="AS30" s="269"/>
      <c r="AT30" s="269"/>
    </row>
    <row r="31" spans="1:46" ht="11.25">
      <c r="A31" s="273"/>
      <c r="B31" s="264"/>
      <c r="C31" s="264"/>
      <c r="D31" s="264"/>
      <c r="E31" s="212"/>
      <c r="F31" s="590"/>
      <c r="G31" s="584"/>
      <c r="H31" s="584"/>
      <c r="I31" s="584"/>
      <c r="J31" s="584"/>
      <c r="K31" s="359"/>
      <c r="L31" s="574"/>
      <c r="M31" s="575"/>
      <c r="N31" s="576"/>
      <c r="O31" s="577"/>
      <c r="P31" s="577"/>
      <c r="Q31" s="577"/>
      <c r="R31" s="578"/>
      <c r="S31" s="579"/>
      <c r="T31" s="580"/>
      <c r="U31" s="581"/>
      <c r="V31" s="577"/>
      <c r="W31" s="577"/>
      <c r="X31" s="1752"/>
      <c r="Y31" s="1749"/>
      <c r="AE31" s="269"/>
      <c r="AF31" s="269"/>
      <c r="AG31" s="269"/>
      <c r="AH31" s="269"/>
      <c r="AI31" s="269"/>
      <c r="AJ31" s="269"/>
      <c r="AK31" s="269"/>
      <c r="AL31" s="269"/>
      <c r="AM31" s="269"/>
      <c r="AN31" s="269"/>
      <c r="AO31" s="269"/>
      <c r="AP31" s="269"/>
      <c r="AQ31" s="269"/>
      <c r="AR31" s="269"/>
      <c r="AS31" s="269"/>
      <c r="AT31" s="269"/>
    </row>
    <row r="32" spans="1:46" ht="11.25" customHeight="1">
      <c r="A32" s="273"/>
      <c r="B32" s="264"/>
      <c r="C32" s="264"/>
      <c r="D32" s="264"/>
      <c r="E32" s="212"/>
      <c r="F32" s="590"/>
      <c r="G32" s="584"/>
      <c r="H32" s="584"/>
      <c r="I32" s="584"/>
      <c r="J32" s="584"/>
      <c r="K32" s="359"/>
      <c r="L32" s="574"/>
      <c r="M32" s="575"/>
      <c r="N32" s="576"/>
      <c r="O32" s="596"/>
      <c r="P32" s="596"/>
      <c r="Q32" s="596"/>
      <c r="R32" s="597"/>
      <c r="S32" s="598"/>
      <c r="T32" s="599"/>
      <c r="U32" s="600"/>
      <c r="V32" s="596"/>
      <c r="W32" s="596"/>
      <c r="X32" s="1752"/>
      <c r="Y32" s="1749"/>
      <c r="AE32" s="269"/>
      <c r="AF32" s="269"/>
      <c r="AG32" s="269"/>
      <c r="AH32" s="269"/>
      <c r="AI32" s="269"/>
      <c r="AJ32" s="269"/>
      <c r="AK32" s="269"/>
      <c r="AL32" s="269"/>
      <c r="AM32" s="269"/>
      <c r="AN32" s="269"/>
      <c r="AO32" s="269"/>
      <c r="AP32" s="269"/>
      <c r="AQ32" s="269"/>
      <c r="AR32" s="269"/>
      <c r="AS32" s="269"/>
      <c r="AT32" s="269"/>
    </row>
    <row r="33" spans="1:46" ht="11.25" customHeight="1">
      <c r="A33" s="273"/>
      <c r="B33" s="264"/>
      <c r="C33" s="264"/>
      <c r="D33" s="264"/>
      <c r="E33" s="212"/>
      <c r="F33" s="582"/>
      <c r="G33" s="583"/>
      <c r="H33" s="583"/>
      <c r="I33" s="583"/>
      <c r="J33" s="584"/>
      <c r="K33" s="359"/>
      <c r="L33" s="574"/>
      <c r="M33" s="575"/>
      <c r="N33" s="576"/>
      <c r="O33" s="577" t="s">
        <v>222</v>
      </c>
      <c r="P33" s="577"/>
      <c r="Q33" s="577"/>
      <c r="R33" s="578"/>
      <c r="S33" s="579" t="s">
        <v>222</v>
      </c>
      <c r="T33" s="580" t="s">
        <v>475</v>
      </c>
      <c r="U33" s="581" t="s">
        <v>222</v>
      </c>
      <c r="V33" s="577" t="s">
        <v>222</v>
      </c>
      <c r="W33" s="577"/>
      <c r="X33" s="1752"/>
      <c r="Y33" s="1749"/>
      <c r="AB33" s="269"/>
      <c r="AC33" s="269"/>
      <c r="AD33" s="269"/>
      <c r="AE33" s="269"/>
      <c r="AF33" s="269"/>
      <c r="AG33" s="269"/>
      <c r="AH33" s="269"/>
      <c r="AI33" s="269"/>
      <c r="AJ33" s="269"/>
      <c r="AK33" s="269"/>
      <c r="AL33" s="269"/>
      <c r="AM33" s="269"/>
      <c r="AN33" s="269"/>
      <c r="AO33" s="269"/>
      <c r="AP33" s="269"/>
      <c r="AQ33" s="269"/>
      <c r="AR33" s="269"/>
      <c r="AS33" s="269"/>
      <c r="AT33" s="269"/>
    </row>
    <row r="34" spans="1:46" ht="11.25" customHeight="1">
      <c r="A34" s="273"/>
      <c r="B34" s="264"/>
      <c r="C34" s="264"/>
      <c r="D34" s="264"/>
      <c r="E34" s="212"/>
      <c r="F34" s="590"/>
      <c r="G34" s="584"/>
      <c r="H34" s="584"/>
      <c r="I34" s="584"/>
      <c r="J34" s="584"/>
      <c r="K34" s="359"/>
      <c r="L34" s="574"/>
      <c r="M34" s="575"/>
      <c r="N34" s="576"/>
      <c r="O34" s="591"/>
      <c r="P34" s="591"/>
      <c r="Q34" s="591"/>
      <c r="R34" s="592"/>
      <c r="S34" s="593"/>
      <c r="T34" s="594"/>
      <c r="U34" s="595"/>
      <c r="V34" s="591"/>
      <c r="W34" s="591"/>
      <c r="X34" s="1752"/>
      <c r="Y34" s="1749"/>
      <c r="Z34" s="209"/>
      <c r="AA34" s="209"/>
      <c r="AB34" s="210"/>
      <c r="AC34" s="213"/>
      <c r="AD34" s="269"/>
      <c r="AE34" s="264"/>
      <c r="AF34" s="605"/>
      <c r="AG34" s="264"/>
      <c r="AH34" s="606"/>
      <c r="AI34" s="606"/>
      <c r="AJ34" s="606"/>
      <c r="AK34" s="213"/>
      <c r="AL34" s="269"/>
      <c r="AM34" s="264"/>
      <c r="AN34" s="264"/>
      <c r="AO34" s="264"/>
      <c r="AP34" s="264"/>
      <c r="AQ34" s="1729"/>
      <c r="AR34" s="1729"/>
      <c r="AS34" s="269"/>
      <c r="AT34" s="269"/>
    </row>
    <row r="35" spans="1:46" ht="11.25" customHeight="1">
      <c r="A35" s="1113"/>
      <c r="B35" s="267"/>
      <c r="C35" s="267"/>
      <c r="D35" s="267"/>
      <c r="E35" s="323"/>
      <c r="F35" s="608"/>
      <c r="G35" s="609"/>
      <c r="H35" s="609"/>
      <c r="I35" s="609"/>
      <c r="J35" s="610"/>
      <c r="K35" s="611"/>
      <c r="L35" s="626"/>
      <c r="M35" s="627"/>
      <c r="N35" s="612"/>
      <c r="O35" s="596"/>
      <c r="P35" s="596"/>
      <c r="Q35" s="596"/>
      <c r="R35" s="597"/>
      <c r="S35" s="598"/>
      <c r="T35" s="599"/>
      <c r="U35" s="600"/>
      <c r="V35" s="596"/>
      <c r="W35" s="596"/>
      <c r="X35" s="1753"/>
      <c r="Y35" s="1750"/>
      <c r="Z35" s="209"/>
      <c r="AA35" s="269"/>
      <c r="AB35" s="213"/>
      <c r="AC35" s="213"/>
      <c r="AD35" s="264"/>
      <c r="AE35" s="264"/>
      <c r="AF35" s="605"/>
      <c r="AG35" s="264"/>
      <c r="AH35" s="606"/>
      <c r="AI35" s="606"/>
      <c r="AJ35" s="606"/>
      <c r="AK35" s="213"/>
      <c r="AL35" s="269"/>
      <c r="AM35" s="264"/>
      <c r="AN35" s="264"/>
      <c r="AO35" s="264"/>
      <c r="AP35" s="264"/>
      <c r="AQ35" s="1729"/>
      <c r="AR35" s="1729"/>
      <c r="AS35" s="269"/>
      <c r="AT35" s="269"/>
    </row>
    <row r="36" spans="1:46" ht="11.25" customHeight="1">
      <c r="A36" s="1133" t="s">
        <v>618</v>
      </c>
      <c r="B36" s="656"/>
      <c r="C36" s="656"/>
      <c r="D36" s="656"/>
      <c r="E36" s="346"/>
      <c r="F36" s="268" t="s">
        <v>499</v>
      </c>
      <c r="G36" s="269"/>
      <c r="H36" s="269"/>
      <c r="I36" s="269"/>
      <c r="J36" s="573"/>
      <c r="K36" s="562" t="s">
        <v>222</v>
      </c>
      <c r="L36" s="563" t="s">
        <v>259</v>
      </c>
      <c r="M36" s="141" t="s">
        <v>7</v>
      </c>
      <c r="N36" s="1471" t="s">
        <v>421</v>
      </c>
      <c r="O36" s="570" t="s">
        <v>222</v>
      </c>
      <c r="P36" s="613"/>
      <c r="Q36" s="570"/>
      <c r="R36" s="614"/>
      <c r="S36" s="615" t="s">
        <v>222</v>
      </c>
      <c r="T36" s="616" t="s">
        <v>500</v>
      </c>
      <c r="U36" s="570" t="s">
        <v>222</v>
      </c>
      <c r="V36" s="570"/>
      <c r="W36" s="570" t="s">
        <v>222</v>
      </c>
      <c r="X36" s="1751" t="s">
        <v>216</v>
      </c>
      <c r="Y36" s="1748" t="s">
        <v>216</v>
      </c>
      <c r="Z36" s="617"/>
      <c r="AA36" s="617"/>
      <c r="AB36" s="213"/>
      <c r="AC36" s="213"/>
      <c r="AD36" s="264"/>
      <c r="AE36" s="264"/>
      <c r="AF36" s="605"/>
      <c r="AG36" s="264"/>
      <c r="AH36" s="606"/>
      <c r="AI36" s="606"/>
      <c r="AJ36" s="606"/>
      <c r="AK36" s="213"/>
      <c r="AL36" s="269"/>
      <c r="AM36" s="264"/>
      <c r="AN36" s="264"/>
      <c r="AO36" s="264"/>
      <c r="AP36" s="264"/>
      <c r="AQ36" s="1729"/>
      <c r="AR36" s="1729"/>
      <c r="AS36" s="269"/>
      <c r="AT36" s="269"/>
    </row>
    <row r="37" spans="1:46" ht="11.25" customHeight="1">
      <c r="A37" s="391" t="s">
        <v>241</v>
      </c>
      <c r="B37" s="269"/>
      <c r="C37" s="269"/>
      <c r="D37" s="269"/>
      <c r="E37" s="212"/>
      <c r="F37" s="618"/>
      <c r="G37" s="619"/>
      <c r="H37" s="619"/>
      <c r="I37" s="619"/>
      <c r="J37" s="584"/>
      <c r="K37" s="359"/>
      <c r="L37" s="574"/>
      <c r="M37" s="120" t="s">
        <v>7</v>
      </c>
      <c r="N37" s="1472" t="s">
        <v>422</v>
      </c>
      <c r="O37" s="581"/>
      <c r="P37" s="581"/>
      <c r="Q37" s="581"/>
      <c r="R37" s="620"/>
      <c r="S37" s="579"/>
      <c r="T37" s="594" t="s">
        <v>246</v>
      </c>
      <c r="U37" s="581"/>
      <c r="V37" s="581"/>
      <c r="W37" s="581"/>
      <c r="X37" s="1752"/>
      <c r="Y37" s="1749"/>
      <c r="Z37" s="269"/>
      <c r="AA37" s="269"/>
      <c r="AB37" s="213"/>
      <c r="AC37" s="213"/>
      <c r="AD37" s="264"/>
      <c r="AE37" s="264"/>
      <c r="AF37" s="605"/>
      <c r="AG37" s="264"/>
      <c r="AH37" s="606"/>
      <c r="AI37" s="606"/>
      <c r="AJ37" s="606"/>
      <c r="AK37" s="213"/>
      <c r="AL37" s="269"/>
      <c r="AM37" s="264"/>
      <c r="AN37" s="264"/>
      <c r="AO37" s="264"/>
      <c r="AP37" s="264"/>
      <c r="AQ37" s="1729"/>
      <c r="AR37" s="1729"/>
      <c r="AS37" s="269"/>
      <c r="AT37" s="269"/>
    </row>
    <row r="38" spans="1:46" ht="11.25" customHeight="1">
      <c r="A38" s="391" t="s">
        <v>245</v>
      </c>
      <c r="B38" s="269"/>
      <c r="C38" s="269"/>
      <c r="D38" s="269"/>
      <c r="E38" s="212"/>
      <c r="F38" s="621"/>
      <c r="G38" s="622"/>
      <c r="H38" s="622"/>
      <c r="I38" s="622"/>
      <c r="J38" s="610"/>
      <c r="K38" s="611"/>
      <c r="L38" s="574"/>
      <c r="M38" s="120" t="s">
        <v>7</v>
      </c>
      <c r="N38" s="1117" t="s">
        <v>890</v>
      </c>
      <c r="O38" s="623"/>
      <c r="P38" s="623"/>
      <c r="Q38" s="623"/>
      <c r="R38" s="624"/>
      <c r="S38" s="625"/>
      <c r="T38" s="365"/>
      <c r="U38" s="623"/>
      <c r="V38" s="623"/>
      <c r="W38" s="623"/>
      <c r="X38" s="1752"/>
      <c r="Y38" s="1749"/>
      <c r="Z38" s="269"/>
      <c r="AA38" s="269"/>
      <c r="AB38" s="213"/>
      <c r="AC38" s="213"/>
      <c r="AD38" s="264"/>
      <c r="AE38" s="264"/>
      <c r="AF38" s="605"/>
      <c r="AG38" s="264"/>
      <c r="AH38" s="606"/>
      <c r="AI38" s="606"/>
      <c r="AJ38" s="606"/>
      <c r="AK38" s="213"/>
      <c r="AL38" s="269"/>
      <c r="AM38" s="264"/>
      <c r="AN38" s="264"/>
      <c r="AO38" s="264"/>
      <c r="AP38" s="264"/>
      <c r="AQ38" s="1729"/>
      <c r="AR38" s="1729"/>
      <c r="AS38" s="269"/>
      <c r="AT38" s="269"/>
    </row>
    <row r="39" spans="1:46" ht="11.25" customHeight="1">
      <c r="A39" s="391" t="s">
        <v>247</v>
      </c>
      <c r="B39" s="269"/>
      <c r="C39" s="269"/>
      <c r="D39" s="269"/>
      <c r="E39" s="212"/>
      <c r="F39" s="268" t="s">
        <v>476</v>
      </c>
      <c r="G39" s="617"/>
      <c r="H39" s="617"/>
      <c r="I39" s="617"/>
      <c r="J39" s="573"/>
      <c r="K39" s="562" t="s">
        <v>222</v>
      </c>
      <c r="L39" s="563" t="s">
        <v>259</v>
      </c>
      <c r="M39" s="120" t="s">
        <v>7</v>
      </c>
      <c r="N39" s="1117" t="s">
        <v>381</v>
      </c>
      <c r="O39" s="570" t="s">
        <v>222</v>
      </c>
      <c r="P39" s="570"/>
      <c r="Q39" s="570"/>
      <c r="R39" s="614"/>
      <c r="S39" s="568" t="s">
        <v>222</v>
      </c>
      <c r="T39" s="569" t="s">
        <v>477</v>
      </c>
      <c r="U39" s="570" t="s">
        <v>222</v>
      </c>
      <c r="V39" s="570"/>
      <c r="W39" s="570" t="s">
        <v>222</v>
      </c>
      <c r="X39" s="1752"/>
      <c r="Y39" s="1749"/>
      <c r="Z39" s="269"/>
      <c r="AA39" s="269"/>
      <c r="AB39" s="213"/>
      <c r="AC39" s="213"/>
      <c r="AD39" s="264"/>
      <c r="AE39" s="264"/>
      <c r="AF39" s="605"/>
      <c r="AG39" s="264"/>
      <c r="AH39" s="606"/>
      <c r="AI39" s="606"/>
      <c r="AJ39" s="606"/>
      <c r="AK39" s="213"/>
      <c r="AL39" s="269"/>
      <c r="AM39" s="264"/>
      <c r="AN39" s="264"/>
      <c r="AO39" s="264"/>
      <c r="AP39" s="264"/>
      <c r="AQ39" s="1729"/>
      <c r="AR39" s="1729"/>
      <c r="AS39" s="269"/>
      <c r="AT39" s="269"/>
    </row>
    <row r="40" spans="1:46" ht="11.25">
      <c r="A40" s="391" t="s">
        <v>248</v>
      </c>
      <c r="B40" s="269"/>
      <c r="C40" s="269"/>
      <c r="D40" s="269"/>
      <c r="E40" s="212"/>
      <c r="F40" s="590"/>
      <c r="G40" s="584"/>
      <c r="H40" s="584"/>
      <c r="I40" s="584"/>
      <c r="J40" s="584"/>
      <c r="K40" s="359"/>
      <c r="L40" s="574"/>
      <c r="M40" s="120" t="s">
        <v>7</v>
      </c>
      <c r="N40" s="1470" t="s">
        <v>370</v>
      </c>
      <c r="O40" s="581"/>
      <c r="P40" s="581"/>
      <c r="Q40" s="581"/>
      <c r="R40" s="620"/>
      <c r="S40" s="579"/>
      <c r="T40" s="580"/>
      <c r="U40" s="581"/>
      <c r="V40" s="581"/>
      <c r="W40" s="581"/>
      <c r="X40" s="1752"/>
      <c r="Y40" s="1749"/>
      <c r="Z40" s="617"/>
      <c r="AA40" s="617"/>
      <c r="AB40" s="213"/>
      <c r="AC40" s="213"/>
      <c r="AD40" s="264"/>
      <c r="AE40" s="264"/>
      <c r="AF40" s="605"/>
      <c r="AG40" s="264"/>
      <c r="AH40" s="606"/>
      <c r="AI40" s="606"/>
      <c r="AJ40" s="606"/>
      <c r="AK40" s="213"/>
      <c r="AL40" s="269"/>
      <c r="AM40" s="264"/>
      <c r="AN40" s="264"/>
      <c r="AO40" s="264"/>
      <c r="AP40" s="264"/>
      <c r="AQ40" s="1729"/>
      <c r="AR40" s="1729"/>
      <c r="AS40" s="269"/>
      <c r="AT40" s="269"/>
    </row>
    <row r="41" spans="1:46" ht="11.25" customHeight="1">
      <c r="A41" s="1113"/>
      <c r="B41" s="267"/>
      <c r="C41" s="267"/>
      <c r="D41" s="267"/>
      <c r="E41" s="225"/>
      <c r="F41" s="608"/>
      <c r="G41" s="609"/>
      <c r="H41" s="609"/>
      <c r="I41" s="609"/>
      <c r="J41" s="610"/>
      <c r="K41" s="611"/>
      <c r="L41" s="626"/>
      <c r="M41" s="124" t="s">
        <v>7</v>
      </c>
      <c r="N41" s="137"/>
      <c r="O41" s="628"/>
      <c r="P41" s="628"/>
      <c r="Q41" s="628"/>
      <c r="R41" s="629"/>
      <c r="S41" s="630"/>
      <c r="T41" s="631"/>
      <c r="U41" s="628"/>
      <c r="V41" s="628"/>
      <c r="W41" s="628"/>
      <c r="X41" s="1753"/>
      <c r="Y41" s="1750"/>
      <c r="Z41" s="269"/>
      <c r="AA41" s="269"/>
      <c r="AB41" s="213"/>
      <c r="AC41" s="213"/>
      <c r="AD41" s="264"/>
      <c r="AE41" s="264"/>
      <c r="AF41" s="605"/>
      <c r="AG41" s="264"/>
      <c r="AH41" s="606"/>
      <c r="AI41" s="606"/>
      <c r="AJ41" s="606"/>
      <c r="AK41" s="213"/>
      <c r="AL41" s="269"/>
      <c r="AM41" s="264"/>
      <c r="AN41" s="264"/>
      <c r="AO41" s="264"/>
      <c r="AP41" s="264"/>
      <c r="AQ41" s="1729"/>
      <c r="AR41" s="1729"/>
      <c r="AS41" s="269"/>
      <c r="AT41" s="269"/>
    </row>
    <row r="42" spans="1:46" ht="11.25" customHeight="1">
      <c r="A42" s="1133" t="s">
        <v>619</v>
      </c>
      <c r="B42" s="656"/>
      <c r="C42" s="656"/>
      <c r="D42" s="656"/>
      <c r="E42" s="489"/>
      <c r="F42" s="270" t="s">
        <v>478</v>
      </c>
      <c r="G42" s="269"/>
      <c r="H42" s="269"/>
      <c r="I42" s="269"/>
      <c r="J42" s="573"/>
      <c r="K42" s="562" t="s">
        <v>222</v>
      </c>
      <c r="L42" s="563" t="s">
        <v>259</v>
      </c>
      <c r="M42" s="564"/>
      <c r="N42" s="565"/>
      <c r="O42" s="570" t="s">
        <v>222</v>
      </c>
      <c r="P42" s="570"/>
      <c r="Q42" s="570"/>
      <c r="R42" s="614"/>
      <c r="S42" s="568" t="s">
        <v>222</v>
      </c>
      <c r="T42" s="569" t="s">
        <v>479</v>
      </c>
      <c r="U42" s="570" t="s">
        <v>222</v>
      </c>
      <c r="V42" s="570"/>
      <c r="W42" s="570"/>
      <c r="X42" s="1751" t="s">
        <v>216</v>
      </c>
      <c r="Y42" s="1748" t="s">
        <v>216</v>
      </c>
      <c r="Z42" s="269"/>
      <c r="AA42" s="269"/>
      <c r="AB42" s="213"/>
      <c r="AC42" s="213"/>
      <c r="AD42" s="264"/>
      <c r="AE42" s="264"/>
      <c r="AF42" s="605"/>
      <c r="AG42" s="264"/>
      <c r="AH42" s="606"/>
      <c r="AI42" s="606"/>
      <c r="AJ42" s="606"/>
      <c r="AK42" s="213"/>
      <c r="AL42" s="269"/>
      <c r="AM42" s="264"/>
      <c r="AN42" s="264"/>
      <c r="AO42" s="264"/>
      <c r="AP42" s="264"/>
      <c r="AQ42" s="1729"/>
      <c r="AR42" s="1729"/>
      <c r="AS42" s="269"/>
      <c r="AT42" s="269"/>
    </row>
    <row r="43" spans="1:46" ht="11.25" customHeight="1">
      <c r="A43" s="391" t="s">
        <v>251</v>
      </c>
      <c r="B43" s="269"/>
      <c r="C43" s="269"/>
      <c r="D43" s="269"/>
      <c r="E43" s="212"/>
      <c r="F43" s="268" t="s">
        <v>480</v>
      </c>
      <c r="G43" s="269"/>
      <c r="H43" s="269"/>
      <c r="I43" s="269"/>
      <c r="J43" s="573"/>
      <c r="K43" s="359"/>
      <c r="L43" s="574"/>
      <c r="M43" s="575"/>
      <c r="N43" s="576"/>
      <c r="O43" s="581"/>
      <c r="P43" s="581"/>
      <c r="Q43" s="581"/>
      <c r="R43" s="620"/>
      <c r="S43" s="579"/>
      <c r="T43" s="580"/>
      <c r="U43" s="581"/>
      <c r="V43" s="581"/>
      <c r="W43" s="581"/>
      <c r="X43" s="1752"/>
      <c r="Y43" s="1749"/>
      <c r="Z43" s="269"/>
      <c r="AA43" s="269"/>
      <c r="AB43" s="213"/>
      <c r="AC43" s="213"/>
      <c r="AD43" s="264"/>
      <c r="AE43" s="264"/>
      <c r="AF43" s="605"/>
      <c r="AG43" s="264"/>
      <c r="AH43" s="606"/>
      <c r="AI43" s="606"/>
      <c r="AJ43" s="606"/>
      <c r="AK43" s="213"/>
      <c r="AL43" s="269"/>
      <c r="AM43" s="264"/>
      <c r="AN43" s="264"/>
      <c r="AO43" s="264"/>
      <c r="AP43" s="264"/>
      <c r="AQ43" s="1729"/>
      <c r="AR43" s="1729"/>
      <c r="AS43" s="269"/>
      <c r="AT43" s="269"/>
    </row>
    <row r="44" spans="1:46" ht="11.25" customHeight="1">
      <c r="A44" s="391" t="s">
        <v>254</v>
      </c>
      <c r="B44" s="269"/>
      <c r="C44" s="269"/>
      <c r="D44" s="269"/>
      <c r="E44" s="212"/>
      <c r="F44" s="618"/>
      <c r="G44" s="619"/>
      <c r="H44" s="619"/>
      <c r="I44" s="619"/>
      <c r="J44" s="584"/>
      <c r="K44" s="359"/>
      <c r="L44" s="574"/>
      <c r="M44" s="575"/>
      <c r="N44" s="576"/>
      <c r="O44" s="623"/>
      <c r="P44" s="623"/>
      <c r="Q44" s="623"/>
      <c r="R44" s="624"/>
      <c r="S44" s="625"/>
      <c r="T44" s="365"/>
      <c r="U44" s="623"/>
      <c r="V44" s="623"/>
      <c r="W44" s="623"/>
      <c r="X44" s="1752"/>
      <c r="Y44" s="1749"/>
      <c r="Z44" s="269"/>
      <c r="AA44" s="269"/>
      <c r="AB44" s="213"/>
      <c r="AC44" s="213"/>
      <c r="AD44" s="264"/>
      <c r="AE44" s="264"/>
      <c r="AF44" s="605"/>
      <c r="AG44" s="264"/>
      <c r="AH44" s="606"/>
      <c r="AI44" s="606"/>
      <c r="AJ44" s="606"/>
      <c r="AK44" s="213"/>
      <c r="AL44" s="269"/>
      <c r="AM44" s="264"/>
      <c r="AN44" s="264"/>
      <c r="AO44" s="264"/>
      <c r="AP44" s="264"/>
      <c r="AQ44" s="1729"/>
      <c r="AR44" s="1729"/>
      <c r="AS44" s="269"/>
      <c r="AT44" s="269"/>
    </row>
    <row r="45" spans="1:46" ht="11.25" customHeight="1">
      <c r="A45" s="391"/>
      <c r="B45" s="269"/>
      <c r="C45" s="269"/>
      <c r="D45" s="269"/>
      <c r="E45" s="349"/>
      <c r="F45" s="590"/>
      <c r="G45" s="584"/>
      <c r="H45" s="584"/>
      <c r="I45" s="584"/>
      <c r="J45" s="584"/>
      <c r="K45" s="359"/>
      <c r="L45" s="574"/>
      <c r="M45" s="575"/>
      <c r="N45" s="576"/>
      <c r="O45" s="570" t="s">
        <v>222</v>
      </c>
      <c r="P45" s="570"/>
      <c r="Q45" s="570"/>
      <c r="R45" s="614"/>
      <c r="S45" s="568" t="s">
        <v>222</v>
      </c>
      <c r="T45" s="569" t="s">
        <v>481</v>
      </c>
      <c r="U45" s="570" t="s">
        <v>222</v>
      </c>
      <c r="V45" s="570"/>
      <c r="W45" s="570"/>
      <c r="X45" s="1752"/>
      <c r="Y45" s="1749"/>
      <c r="Z45" s="269"/>
      <c r="AA45" s="269"/>
      <c r="AB45" s="213"/>
      <c r="AC45" s="213"/>
      <c r="AD45" s="264"/>
      <c r="AE45" s="264"/>
      <c r="AF45" s="605"/>
      <c r="AG45" s="264"/>
      <c r="AH45" s="606"/>
      <c r="AI45" s="606"/>
      <c r="AJ45" s="606"/>
      <c r="AK45" s="213"/>
      <c r="AL45" s="269"/>
      <c r="AM45" s="264"/>
      <c r="AN45" s="264"/>
      <c r="AO45" s="264"/>
      <c r="AP45" s="264"/>
      <c r="AQ45" s="1729"/>
      <c r="AR45" s="1729"/>
      <c r="AS45" s="269"/>
      <c r="AT45" s="269"/>
    </row>
    <row r="46" spans="1:46" ht="11.25" customHeight="1">
      <c r="A46" s="273"/>
      <c r="B46" s="264"/>
      <c r="C46" s="264"/>
      <c r="D46" s="264"/>
      <c r="E46" s="274"/>
      <c r="F46" s="590"/>
      <c r="G46" s="584"/>
      <c r="H46" s="584"/>
      <c r="I46" s="584"/>
      <c r="J46" s="584"/>
      <c r="K46" s="359"/>
      <c r="L46" s="574"/>
      <c r="M46" s="575"/>
      <c r="N46" s="576"/>
      <c r="O46" s="595"/>
      <c r="P46" s="595"/>
      <c r="Q46" s="595"/>
      <c r="R46" s="632"/>
      <c r="S46" s="593"/>
      <c r="T46" s="594"/>
      <c r="U46" s="595"/>
      <c r="V46" s="595"/>
      <c r="W46" s="595"/>
      <c r="X46" s="1752"/>
      <c r="Y46" s="1749"/>
      <c r="Z46" s="269"/>
      <c r="AA46" s="269"/>
      <c r="AB46" s="213"/>
      <c r="AC46" s="213"/>
      <c r="AD46" s="264"/>
      <c r="AE46" s="264"/>
      <c r="AF46" s="605"/>
      <c r="AG46" s="264"/>
      <c r="AH46" s="606"/>
      <c r="AI46" s="606"/>
      <c r="AJ46" s="606"/>
      <c r="AK46" s="213"/>
      <c r="AL46" s="269"/>
      <c r="AM46" s="264"/>
      <c r="AN46" s="264"/>
      <c r="AO46" s="264"/>
      <c r="AP46" s="264"/>
      <c r="AQ46" s="1729"/>
      <c r="AR46" s="1729"/>
      <c r="AS46" s="269"/>
      <c r="AT46" s="269"/>
    </row>
    <row r="47" spans="1:46" ht="11.25" customHeight="1" thickBot="1">
      <c r="A47" s="1114"/>
      <c r="B47" s="283"/>
      <c r="C47" s="283"/>
      <c r="D47" s="283"/>
      <c r="E47" s="350"/>
      <c r="F47" s="634"/>
      <c r="G47" s="635"/>
      <c r="H47" s="635"/>
      <c r="I47" s="635"/>
      <c r="J47" s="635"/>
      <c r="K47" s="636"/>
      <c r="L47" s="637"/>
      <c r="M47" s="638"/>
      <c r="N47" s="639"/>
      <c r="O47" s="640"/>
      <c r="P47" s="640"/>
      <c r="Q47" s="640"/>
      <c r="R47" s="641"/>
      <c r="S47" s="642"/>
      <c r="T47" s="643"/>
      <c r="U47" s="640"/>
      <c r="V47" s="640"/>
      <c r="W47" s="640"/>
      <c r="X47" s="1754"/>
      <c r="Y47" s="1755"/>
      <c r="Z47" s="269"/>
      <c r="AA47" s="269"/>
      <c r="AB47" s="213"/>
      <c r="AC47" s="213"/>
      <c r="AD47" s="264"/>
      <c r="AE47" s="264"/>
      <c r="AF47" s="605"/>
      <c r="AG47" s="264"/>
      <c r="AH47" s="606"/>
      <c r="AI47" s="606"/>
      <c r="AJ47" s="606"/>
      <c r="AK47" s="213"/>
      <c r="AL47" s="269"/>
      <c r="AM47" s="264"/>
      <c r="AN47" s="264"/>
      <c r="AO47" s="264"/>
      <c r="AP47" s="264"/>
      <c r="AQ47" s="1729"/>
      <c r="AR47" s="1729"/>
      <c r="AS47" s="269"/>
      <c r="AT47" s="269"/>
    </row>
    <row r="48" spans="1:25" s="32" customFormat="1" ht="11.25">
      <c r="A48" s="1448" t="s">
        <v>873</v>
      </c>
      <c r="B48" s="269"/>
      <c r="C48" s="269"/>
      <c r="D48" s="269"/>
      <c r="E48" s="209"/>
      <c r="F48" s="209"/>
      <c r="G48" s="209"/>
      <c r="H48" s="209"/>
      <c r="I48" s="209"/>
      <c r="J48" s="213"/>
      <c r="K48" s="213"/>
      <c r="L48" s="213"/>
      <c r="M48" s="1105"/>
      <c r="N48" s="1106"/>
      <c r="O48" s="213"/>
      <c r="P48" s="213"/>
      <c r="Q48" s="213"/>
      <c r="R48" s="213"/>
      <c r="S48" s="213"/>
      <c r="T48" s="209"/>
      <c r="U48" s="213"/>
      <c r="V48" s="213"/>
      <c r="W48" s="213"/>
      <c r="X48" s="266"/>
      <c r="Y48" s="511"/>
    </row>
    <row r="49" spans="1:25" s="32" customFormat="1" ht="11.25">
      <c r="A49" s="1541" t="s">
        <v>874</v>
      </c>
      <c r="B49" s="269"/>
      <c r="C49" s="269"/>
      <c r="D49" s="269"/>
      <c r="E49" s="209"/>
      <c r="F49" s="209"/>
      <c r="G49" s="209"/>
      <c r="H49" s="209"/>
      <c r="I49" s="209"/>
      <c r="J49" s="213"/>
      <c r="K49" s="213"/>
      <c r="L49" s="213"/>
      <c r="M49" s="1105"/>
      <c r="N49" s="1106"/>
      <c r="O49" s="213"/>
      <c r="P49" s="213"/>
      <c r="Q49" s="213"/>
      <c r="R49" s="213"/>
      <c r="S49" s="213"/>
      <c r="T49" s="209"/>
      <c r="U49" s="213"/>
      <c r="V49" s="213"/>
      <c r="W49" s="213"/>
      <c r="X49" s="266"/>
      <c r="Y49" s="511"/>
    </row>
    <row r="50" spans="1:25" s="32" customFormat="1" ht="11.25">
      <c r="A50" s="1541" t="s">
        <v>875</v>
      </c>
      <c r="B50" s="210"/>
      <c r="C50" s="269"/>
      <c r="D50" s="269"/>
      <c r="E50" s="209"/>
      <c r="F50" s="209"/>
      <c r="G50" s="210"/>
      <c r="H50" s="210"/>
      <c r="I50" s="210"/>
      <c r="J50" s="213"/>
      <c r="K50" s="213"/>
      <c r="L50" s="213"/>
      <c r="M50" s="1105"/>
      <c r="N50" s="1106"/>
      <c r="O50" s="213"/>
      <c r="P50" s="213"/>
      <c r="Q50" s="213"/>
      <c r="R50" s="213"/>
      <c r="S50" s="213"/>
      <c r="T50" s="209"/>
      <c r="U50" s="213"/>
      <c r="V50" s="213"/>
      <c r="W50" s="213"/>
      <c r="X50" s="266"/>
      <c r="Y50" s="511"/>
    </row>
  </sheetData>
  <sheetProtection/>
  <mergeCells count="39">
    <mergeCell ref="B10:C10"/>
    <mergeCell ref="B14:C14"/>
    <mergeCell ref="B21:C21"/>
    <mergeCell ref="B25:C25"/>
    <mergeCell ref="AR34:AR47"/>
    <mergeCell ref="X36:X41"/>
    <mergeCell ref="Y36:Y41"/>
    <mergeCell ref="X42:X47"/>
    <mergeCell ref="Y42:Y47"/>
    <mergeCell ref="T11:W11"/>
    <mergeCell ref="Y18:Y35"/>
    <mergeCell ref="T14:W14"/>
    <mergeCell ref="T9:W9"/>
    <mergeCell ref="T10:W10"/>
    <mergeCell ref="T13:W13"/>
    <mergeCell ref="AQ34:AQ47"/>
    <mergeCell ref="T15:W15"/>
    <mergeCell ref="X18:X35"/>
    <mergeCell ref="T12:W12"/>
    <mergeCell ref="S3:Y3"/>
    <mergeCell ref="K4:L5"/>
    <mergeCell ref="M4:N5"/>
    <mergeCell ref="O4:R4"/>
    <mergeCell ref="T7:W7"/>
    <mergeCell ref="X7:X17"/>
    <mergeCell ref="Y7:Y17"/>
    <mergeCell ref="T8:W8"/>
    <mergeCell ref="T16:W16"/>
    <mergeCell ref="T17:W17"/>
    <mergeCell ref="S4:T4"/>
    <mergeCell ref="U4:W4"/>
    <mergeCell ref="X4:Y4"/>
    <mergeCell ref="A6:Y6"/>
    <mergeCell ref="T1:Y1"/>
    <mergeCell ref="T2:W2"/>
    <mergeCell ref="X2:Y2"/>
    <mergeCell ref="A3:E5"/>
    <mergeCell ref="F3:J5"/>
    <mergeCell ref="K3:R3"/>
  </mergeCell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40.xml><?xml version="1.0" encoding="utf-8"?>
<worksheet xmlns="http://schemas.openxmlformats.org/spreadsheetml/2006/main" xmlns:r="http://schemas.openxmlformats.org/officeDocument/2006/relationships">
  <sheetPr>
    <tabColor theme="6" tint="-0.24997000396251678"/>
  </sheetPr>
  <dimension ref="A1:Z105"/>
  <sheetViews>
    <sheetView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s="32" customFormat="1" ht="15.75" customHeight="1">
      <c r="A1" s="1587"/>
      <c r="B1" s="34"/>
      <c r="C1" s="34"/>
      <c r="D1" s="34"/>
      <c r="E1" s="1588"/>
      <c r="F1" s="1589"/>
      <c r="G1" s="1589"/>
      <c r="H1" s="1589"/>
      <c r="I1" s="1589"/>
      <c r="J1" s="1589"/>
      <c r="K1" s="1589"/>
      <c r="L1" s="1588"/>
      <c r="M1" s="1589"/>
      <c r="N1" s="1590"/>
      <c r="O1" s="1589"/>
      <c r="P1" s="1589"/>
      <c r="Q1" s="1589"/>
      <c r="R1" s="1589"/>
      <c r="S1" s="1589"/>
      <c r="T1" s="1826" t="s">
        <v>193</v>
      </c>
      <c r="U1" s="1827"/>
      <c r="V1" s="1827"/>
      <c r="W1" s="1827"/>
      <c r="X1" s="1826"/>
      <c r="Y1" s="1828"/>
      <c r="Z1" s="58"/>
    </row>
    <row r="2" spans="1:25" s="32" customFormat="1" ht="12" thickBot="1">
      <c r="A2" s="1030"/>
      <c r="B2" s="31"/>
      <c r="C2" s="31"/>
      <c r="D2" s="31"/>
      <c r="E2" s="43"/>
      <c r="F2" s="36"/>
      <c r="G2" s="36"/>
      <c r="H2" s="36"/>
      <c r="I2" s="36"/>
      <c r="J2" s="36"/>
      <c r="K2" s="36"/>
      <c r="L2" s="43"/>
      <c r="M2" s="36"/>
      <c r="N2" s="43"/>
      <c r="O2" s="36"/>
      <c r="P2" s="36"/>
      <c r="Q2" s="36"/>
      <c r="R2" s="36"/>
      <c r="S2" s="36"/>
      <c r="T2" s="1649"/>
      <c r="U2" s="1650"/>
      <c r="V2" s="1650"/>
      <c r="W2" s="1650"/>
      <c r="X2" s="1651" t="s">
        <v>194</v>
      </c>
      <c r="Y2" s="1829"/>
    </row>
    <row r="3" spans="1:25" s="32" customFormat="1"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s="32" customFormat="1" ht="14.25" thickBot="1">
      <c r="A6" s="1644" t="s">
        <v>972</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5" ht="13.5" customHeight="1">
      <c r="A7" s="1597" t="s">
        <v>637</v>
      </c>
      <c r="B7" s="339"/>
      <c r="C7" s="339"/>
      <c r="D7" s="339"/>
      <c r="E7" s="1402"/>
      <c r="F7" s="356" t="s">
        <v>94</v>
      </c>
      <c r="G7" s="502"/>
      <c r="H7" s="502"/>
      <c r="I7" s="502"/>
      <c r="J7" s="341"/>
      <c r="K7" s="1263" t="s">
        <v>222</v>
      </c>
      <c r="L7" s="1311" t="s">
        <v>758</v>
      </c>
      <c r="M7" s="1312"/>
      <c r="N7" s="1313"/>
      <c r="O7" s="1314"/>
      <c r="P7" s="1314"/>
      <c r="Q7" s="1314"/>
      <c r="R7" s="1315" t="s">
        <v>759</v>
      </c>
      <c r="S7" s="1310" t="s">
        <v>222</v>
      </c>
      <c r="T7" s="1316" t="s">
        <v>760</v>
      </c>
      <c r="U7" s="1317" t="s">
        <v>222</v>
      </c>
      <c r="V7" s="1318" t="s">
        <v>222</v>
      </c>
      <c r="W7" s="1318"/>
      <c r="X7" s="1861" t="s">
        <v>258</v>
      </c>
      <c r="Y7" s="1863" t="s">
        <v>258</v>
      </c>
    </row>
    <row r="8" spans="1:25" ht="13.5" customHeight="1">
      <c r="A8" s="391" t="s">
        <v>23</v>
      </c>
      <c r="B8" s="269"/>
      <c r="C8" s="269"/>
      <c r="D8" s="269"/>
      <c r="E8" s="269"/>
      <c r="F8" s="217" t="s">
        <v>761</v>
      </c>
      <c r="G8" s="264"/>
      <c r="H8" s="264"/>
      <c r="I8" s="264"/>
      <c r="J8" s="213"/>
      <c r="K8" s="1235"/>
      <c r="L8" s="1319"/>
      <c r="M8" s="1320"/>
      <c r="N8" s="1321"/>
      <c r="O8" s="1239"/>
      <c r="P8" s="1239"/>
      <c r="Q8" s="1239"/>
      <c r="R8" s="1322"/>
      <c r="S8" s="1323"/>
      <c r="T8" s="1324"/>
      <c r="U8" s="1325"/>
      <c r="V8" s="1325"/>
      <c r="W8" s="1325"/>
      <c r="X8" s="1856"/>
      <c r="Y8" s="1858"/>
    </row>
    <row r="9" spans="1:25" ht="13.5" customHeight="1">
      <c r="A9" s="391" t="s">
        <v>95</v>
      </c>
      <c r="B9" s="269"/>
      <c r="C9" s="269"/>
      <c r="D9" s="269"/>
      <c r="E9" s="269"/>
      <c r="F9" s="1255"/>
      <c r="G9" s="1327"/>
      <c r="H9" s="514"/>
      <c r="I9" s="514"/>
      <c r="J9" s="1256"/>
      <c r="K9" s="1247"/>
      <c r="L9" s="1319"/>
      <c r="M9" s="1320"/>
      <c r="N9" s="1328"/>
      <c r="O9" s="1284"/>
      <c r="P9" s="1284"/>
      <c r="Q9" s="1284"/>
      <c r="R9" s="1296"/>
      <c r="S9" s="1295"/>
      <c r="T9" s="1329"/>
      <c r="U9" s="1330"/>
      <c r="V9" s="1330"/>
      <c r="W9" s="1330"/>
      <c r="X9" s="1862"/>
      <c r="Y9" s="1864"/>
    </row>
    <row r="10" spans="1:25" ht="13.5" customHeight="1">
      <c r="A10" s="1235"/>
      <c r="B10" s="1256"/>
      <c r="C10" s="1392"/>
      <c r="D10" s="1392"/>
      <c r="E10" s="1401"/>
      <c r="F10" s="347" t="s">
        <v>96</v>
      </c>
      <c r="G10" s="656"/>
      <c r="H10" s="656"/>
      <c r="I10" s="656"/>
      <c r="J10" s="348"/>
      <c r="K10" s="1224" t="s">
        <v>222</v>
      </c>
      <c r="L10" s="1332" t="s">
        <v>650</v>
      </c>
      <c r="M10" s="1333"/>
      <c r="N10" s="1334"/>
      <c r="O10" s="1335"/>
      <c r="P10" s="1335"/>
      <c r="Q10" s="1335"/>
      <c r="R10" s="1336" t="s">
        <v>647</v>
      </c>
      <c r="S10" s="1337" t="s">
        <v>222</v>
      </c>
      <c r="T10" s="1338" t="s">
        <v>762</v>
      </c>
      <c r="U10" s="1339" t="s">
        <v>647</v>
      </c>
      <c r="V10" s="1339" t="s">
        <v>647</v>
      </c>
      <c r="W10" s="1339"/>
      <c r="X10" s="1855" t="s">
        <v>763</v>
      </c>
      <c r="Y10" s="1857" t="s">
        <v>763</v>
      </c>
    </row>
    <row r="11" spans="1:25" ht="13.5" customHeight="1">
      <c r="A11" s="1598" t="s">
        <v>1084</v>
      </c>
      <c r="B11" s="1236" t="s">
        <v>932</v>
      </c>
      <c r="C11" s="1236"/>
      <c r="D11" s="1236"/>
      <c r="E11" s="1538"/>
      <c r="F11" s="217" t="s">
        <v>936</v>
      </c>
      <c r="G11" s="264"/>
      <c r="H11" s="264"/>
      <c r="I11" s="264"/>
      <c r="J11" s="213"/>
      <c r="K11" s="1235"/>
      <c r="L11" s="1319"/>
      <c r="M11" s="1320"/>
      <c r="N11" s="1321"/>
      <c r="O11" s="1239"/>
      <c r="P11" s="1239"/>
      <c r="Q11" s="1239"/>
      <c r="R11" s="1322"/>
      <c r="S11" s="1323"/>
      <c r="T11" s="1340" t="s">
        <v>936</v>
      </c>
      <c r="U11" s="1325"/>
      <c r="V11" s="1325"/>
      <c r="W11" s="1325"/>
      <c r="X11" s="1856"/>
      <c r="Y11" s="1858"/>
    </row>
    <row r="12" spans="1:25" ht="13.5" customHeight="1">
      <c r="A12" s="1108"/>
      <c r="B12" s="765" t="s">
        <v>997</v>
      </c>
      <c r="C12" s="617"/>
      <c r="D12" s="617"/>
      <c r="E12" s="1537"/>
      <c r="F12" s="1245"/>
      <c r="G12" s="1246"/>
      <c r="H12" s="1246"/>
      <c r="I12" s="1246"/>
      <c r="J12" s="1341"/>
      <c r="K12" s="1247"/>
      <c r="L12" s="1342"/>
      <c r="M12" s="1343"/>
      <c r="N12" s="1328"/>
      <c r="O12" s="1344"/>
      <c r="P12" s="1344"/>
      <c r="Q12" s="1344"/>
      <c r="R12" s="1326"/>
      <c r="S12" s="1345"/>
      <c r="T12" s="1346"/>
      <c r="U12" s="1347"/>
      <c r="V12" s="1348"/>
      <c r="W12" s="1348"/>
      <c r="X12" s="1862"/>
      <c r="Y12" s="1864"/>
    </row>
    <row r="13" spans="1:25" ht="13.5" customHeight="1">
      <c r="A13" s="1599"/>
      <c r="B13" s="765" t="s">
        <v>998</v>
      </c>
      <c r="C13" s="264"/>
      <c r="D13" s="264"/>
      <c r="E13" s="1539"/>
      <c r="F13" s="347" t="s">
        <v>764</v>
      </c>
      <c r="G13" s="264"/>
      <c r="H13" s="264"/>
      <c r="I13" s="264"/>
      <c r="J13" s="213"/>
      <c r="K13" s="1235" t="s">
        <v>222</v>
      </c>
      <c r="L13" s="1319" t="s">
        <v>765</v>
      </c>
      <c r="M13" s="1320" t="s">
        <v>222</v>
      </c>
      <c r="N13" s="1349"/>
      <c r="O13" s="1272"/>
      <c r="P13" s="1272"/>
      <c r="Q13" s="1272"/>
      <c r="R13" s="1350" t="s">
        <v>701</v>
      </c>
      <c r="S13" s="1351" t="s">
        <v>222</v>
      </c>
      <c r="T13" s="1352" t="s">
        <v>766</v>
      </c>
      <c r="U13" s="1353" t="s">
        <v>701</v>
      </c>
      <c r="V13" s="1354"/>
      <c r="W13" s="1354" t="s">
        <v>701</v>
      </c>
      <c r="X13" s="1855" t="s">
        <v>767</v>
      </c>
      <c r="Y13" s="1857" t="s">
        <v>767</v>
      </c>
    </row>
    <row r="14" spans="1:25" ht="13.5" customHeight="1">
      <c r="A14" s="1600"/>
      <c r="B14" s="269"/>
      <c r="C14" s="1601"/>
      <c r="D14" s="1601"/>
      <c r="E14" s="1393"/>
      <c r="F14" s="217" t="s">
        <v>999</v>
      </c>
      <c r="G14" s="264"/>
      <c r="H14" s="264"/>
      <c r="I14" s="264"/>
      <c r="J14" s="213"/>
      <c r="K14" s="1235"/>
      <c r="L14" s="1319"/>
      <c r="M14" s="1320"/>
      <c r="N14" s="1355"/>
      <c r="O14" s="1239"/>
      <c r="P14" s="1239"/>
      <c r="Q14" s="1239"/>
      <c r="R14" s="1322"/>
      <c r="S14" s="1323"/>
      <c r="T14" s="1340" t="s">
        <v>768</v>
      </c>
      <c r="U14" s="1356"/>
      <c r="V14" s="1325"/>
      <c r="W14" s="1325"/>
      <c r="X14" s="1856"/>
      <c r="Y14" s="1858"/>
    </row>
    <row r="15" spans="1:25" ht="13.5" customHeight="1">
      <c r="A15" s="1198"/>
      <c r="B15" s="514"/>
      <c r="C15" s="216"/>
      <c r="D15" s="216"/>
      <c r="E15" s="1277"/>
      <c r="F15" s="281"/>
      <c r="G15" s="210"/>
      <c r="H15" s="213"/>
      <c r="I15" s="213"/>
      <c r="J15" s="277"/>
      <c r="K15" s="1235"/>
      <c r="L15" s="1319"/>
      <c r="M15" s="1320"/>
      <c r="N15" s="1355"/>
      <c r="O15" s="1239"/>
      <c r="P15" s="1239"/>
      <c r="Q15" s="1239"/>
      <c r="R15" s="1322" t="s">
        <v>647</v>
      </c>
      <c r="S15" s="1323" t="s">
        <v>222</v>
      </c>
      <c r="T15" s="1340" t="s">
        <v>769</v>
      </c>
      <c r="U15" s="1356" t="s">
        <v>222</v>
      </c>
      <c r="V15" s="1325"/>
      <c r="W15" s="1325" t="s">
        <v>222</v>
      </c>
      <c r="X15" s="1856"/>
      <c r="Y15" s="1858"/>
    </row>
    <row r="16" spans="1:25" ht="13.5" customHeight="1">
      <c r="A16" s="1198"/>
      <c r="B16" s="514"/>
      <c r="C16" s="514"/>
      <c r="D16" s="514"/>
      <c r="E16" s="514"/>
      <c r="F16" s="281" t="s">
        <v>1084</v>
      </c>
      <c r="G16" s="210" t="s">
        <v>929</v>
      </c>
      <c r="H16" s="213"/>
      <c r="I16" s="213"/>
      <c r="J16" s="277"/>
      <c r="K16" s="1235"/>
      <c r="L16" s="1319"/>
      <c r="M16" s="1320"/>
      <c r="N16" s="1355"/>
      <c r="O16" s="1252"/>
      <c r="P16" s="1252"/>
      <c r="Q16" s="1252"/>
      <c r="R16" s="1357"/>
      <c r="S16" s="1358"/>
      <c r="T16" s="1359" t="s">
        <v>770</v>
      </c>
      <c r="U16" s="1360"/>
      <c r="V16" s="1361"/>
      <c r="W16" s="1361"/>
      <c r="X16" s="1856"/>
      <c r="Y16" s="1858"/>
    </row>
    <row r="17" spans="1:25" ht="13.5" customHeight="1">
      <c r="A17" s="1295"/>
      <c r="B17" s="1234"/>
      <c r="C17" s="1234"/>
      <c r="D17" s="1234"/>
      <c r="E17" s="1234"/>
      <c r="F17" s="281"/>
      <c r="G17" s="210" t="s">
        <v>938</v>
      </c>
      <c r="H17" s="210"/>
      <c r="I17" s="210"/>
      <c r="J17" s="1469"/>
      <c r="K17" s="1235"/>
      <c r="L17" s="1319"/>
      <c r="M17" s="1320"/>
      <c r="N17" s="1355"/>
      <c r="O17" s="1228"/>
      <c r="P17" s="1228"/>
      <c r="Q17" s="1228"/>
      <c r="R17" s="1362" t="s">
        <v>222</v>
      </c>
      <c r="S17" s="1363" t="s">
        <v>222</v>
      </c>
      <c r="T17" s="1364" t="s">
        <v>771</v>
      </c>
      <c r="U17" s="1365" t="s">
        <v>222</v>
      </c>
      <c r="V17" s="1366"/>
      <c r="W17" s="1366" t="s">
        <v>222</v>
      </c>
      <c r="X17" s="1856"/>
      <c r="Y17" s="1858"/>
    </row>
    <row r="18" spans="1:25" ht="13.5" customHeight="1">
      <c r="A18" s="1198"/>
      <c r="B18" s="514"/>
      <c r="C18" s="514"/>
      <c r="D18" s="514"/>
      <c r="E18" s="514"/>
      <c r="F18" s="343"/>
      <c r="G18" s="515" t="s">
        <v>40</v>
      </c>
      <c r="H18" s="223"/>
      <c r="I18" s="223"/>
      <c r="J18" s="1542"/>
      <c r="K18" s="1235"/>
      <c r="L18" s="1319"/>
      <c r="M18" s="1320"/>
      <c r="N18" s="1355"/>
      <c r="O18" s="1239"/>
      <c r="P18" s="1239"/>
      <c r="Q18" s="1239"/>
      <c r="R18" s="1322"/>
      <c r="S18" s="1323"/>
      <c r="T18" s="1340" t="s">
        <v>770</v>
      </c>
      <c r="U18" s="1356"/>
      <c r="V18" s="1325"/>
      <c r="W18" s="1325"/>
      <c r="X18" s="1856"/>
      <c r="Y18" s="1858"/>
    </row>
    <row r="19" spans="1:25" ht="13.5" customHeight="1">
      <c r="A19" s="1295"/>
      <c r="B19" s="1277"/>
      <c r="C19" s="514"/>
      <c r="D19" s="514"/>
      <c r="E19" s="514"/>
      <c r="F19" s="217" t="s">
        <v>940</v>
      </c>
      <c r="G19" s="264"/>
      <c r="H19" s="264"/>
      <c r="I19" s="264"/>
      <c r="J19" s="213"/>
      <c r="K19" s="1367"/>
      <c r="L19" s="1852" t="s">
        <v>97</v>
      </c>
      <c r="M19" s="1853"/>
      <c r="N19" s="1854"/>
      <c r="O19" s="1335"/>
      <c r="P19" s="1335"/>
      <c r="Q19" s="1335"/>
      <c r="R19" s="1336"/>
      <c r="S19" s="1337"/>
      <c r="T19" s="1338"/>
      <c r="U19" s="1368"/>
      <c r="V19" s="1339"/>
      <c r="W19" s="1339"/>
      <c r="X19" s="1855" t="s">
        <v>763</v>
      </c>
      <c r="Y19" s="1857" t="s">
        <v>763</v>
      </c>
    </row>
    <row r="20" spans="1:25" ht="13.5" customHeight="1">
      <c r="A20" s="1295"/>
      <c r="B20" s="1277"/>
      <c r="C20" s="514"/>
      <c r="D20" s="514"/>
      <c r="E20" s="514"/>
      <c r="F20" s="217" t="s">
        <v>941</v>
      </c>
      <c r="G20" s="264"/>
      <c r="H20" s="264"/>
      <c r="I20" s="264"/>
      <c r="J20" s="213"/>
      <c r="K20" s="1235" t="s">
        <v>222</v>
      </c>
      <c r="L20" s="1319" t="s">
        <v>650</v>
      </c>
      <c r="M20" s="1320" t="s">
        <v>222</v>
      </c>
      <c r="N20" s="1349"/>
      <c r="O20" s="1239"/>
      <c r="P20" s="1239"/>
      <c r="Q20" s="1239"/>
      <c r="R20" s="1322" t="s">
        <v>222</v>
      </c>
      <c r="S20" s="1323" t="s">
        <v>222</v>
      </c>
      <c r="T20" s="1340" t="s">
        <v>772</v>
      </c>
      <c r="U20" s="1356" t="s">
        <v>222</v>
      </c>
      <c r="V20" s="1325"/>
      <c r="W20" s="1325" t="s">
        <v>222</v>
      </c>
      <c r="X20" s="1856"/>
      <c r="Y20" s="1858"/>
    </row>
    <row r="21" spans="1:25" ht="13.5" customHeight="1">
      <c r="A21" s="1295"/>
      <c r="B21" s="1277"/>
      <c r="C21" s="514"/>
      <c r="D21" s="514"/>
      <c r="E21" s="514"/>
      <c r="F21" s="217" t="s">
        <v>931</v>
      </c>
      <c r="G21" s="264"/>
      <c r="H21" s="264"/>
      <c r="I21" s="264"/>
      <c r="J21" s="213"/>
      <c r="K21" s="1235"/>
      <c r="L21" s="1319"/>
      <c r="M21" s="1320"/>
      <c r="N21" s="1355"/>
      <c r="O21" s="1252"/>
      <c r="P21" s="1252"/>
      <c r="Q21" s="1252"/>
      <c r="R21" s="1357"/>
      <c r="S21" s="1358"/>
      <c r="T21" s="1359" t="s">
        <v>773</v>
      </c>
      <c r="U21" s="1360"/>
      <c r="V21" s="1361"/>
      <c r="W21" s="1361"/>
      <c r="X21" s="1856"/>
      <c r="Y21" s="1858"/>
    </row>
    <row r="22" spans="1:25" ht="13.5" customHeight="1">
      <c r="A22" s="1295"/>
      <c r="B22" s="1277"/>
      <c r="C22" s="514"/>
      <c r="D22" s="514"/>
      <c r="E22" s="514"/>
      <c r="F22" s="217" t="s">
        <v>942</v>
      </c>
      <c r="G22" s="264"/>
      <c r="H22" s="264"/>
      <c r="I22" s="264"/>
      <c r="J22" s="213"/>
      <c r="K22" s="1235"/>
      <c r="L22" s="1319"/>
      <c r="M22" s="1320"/>
      <c r="N22" s="1355"/>
      <c r="O22" s="1252"/>
      <c r="P22" s="1252"/>
      <c r="Q22" s="1252"/>
      <c r="R22" s="1357" t="s">
        <v>222</v>
      </c>
      <c r="S22" s="1358" t="s">
        <v>222</v>
      </c>
      <c r="T22" s="1359" t="s">
        <v>774</v>
      </c>
      <c r="U22" s="1360" t="s">
        <v>222</v>
      </c>
      <c r="V22" s="1361"/>
      <c r="W22" s="1361" t="s">
        <v>222</v>
      </c>
      <c r="X22" s="1856"/>
      <c r="Y22" s="1858"/>
    </row>
    <row r="23" spans="1:25" ht="13.5" customHeight="1">
      <c r="A23" s="1295"/>
      <c r="B23" s="1277"/>
      <c r="C23" s="514"/>
      <c r="D23" s="514"/>
      <c r="E23" s="514"/>
      <c r="F23" s="217" t="s">
        <v>943</v>
      </c>
      <c r="G23" s="264"/>
      <c r="H23" s="264"/>
      <c r="I23" s="264"/>
      <c r="J23" s="213"/>
      <c r="K23" s="1235"/>
      <c r="L23" s="1319"/>
      <c r="M23" s="1320"/>
      <c r="N23" s="1355"/>
      <c r="O23" s="1252"/>
      <c r="P23" s="1252"/>
      <c r="Q23" s="1252"/>
      <c r="R23" s="1357"/>
      <c r="S23" s="1358"/>
      <c r="T23" s="1359" t="s">
        <v>775</v>
      </c>
      <c r="U23" s="1360"/>
      <c r="V23" s="1361"/>
      <c r="W23" s="1361"/>
      <c r="X23" s="1856"/>
      <c r="Y23" s="1858"/>
    </row>
    <row r="24" spans="1:25" ht="13.5" customHeight="1">
      <c r="A24" s="1295"/>
      <c r="B24" s="1277"/>
      <c r="C24" s="514"/>
      <c r="D24" s="514"/>
      <c r="E24" s="514"/>
      <c r="F24" s="1244" t="s">
        <v>944</v>
      </c>
      <c r="G24" s="514"/>
      <c r="H24" s="514"/>
      <c r="I24" s="514"/>
      <c r="J24" s="1256"/>
      <c r="K24" s="1235"/>
      <c r="L24" s="1319"/>
      <c r="M24" s="1320"/>
      <c r="N24" s="1355"/>
      <c r="O24" s="1239"/>
      <c r="P24" s="1239"/>
      <c r="Q24" s="1239"/>
      <c r="R24" s="1322" t="s">
        <v>648</v>
      </c>
      <c r="S24" s="1323" t="s">
        <v>222</v>
      </c>
      <c r="T24" s="1340" t="s">
        <v>776</v>
      </c>
      <c r="U24" s="1356" t="s">
        <v>701</v>
      </c>
      <c r="V24" s="1325"/>
      <c r="W24" s="1325" t="s">
        <v>701</v>
      </c>
      <c r="X24" s="1856"/>
      <c r="Y24" s="1858"/>
    </row>
    <row r="25" spans="1:25" ht="13.5" customHeight="1">
      <c r="A25" s="1295"/>
      <c r="B25" s="1277"/>
      <c r="C25" s="514"/>
      <c r="D25" s="514"/>
      <c r="E25" s="514"/>
      <c r="F25" s="208" t="s">
        <v>945</v>
      </c>
      <c r="G25" s="213"/>
      <c r="H25" s="213"/>
      <c r="I25" s="213"/>
      <c r="J25" s="1540"/>
      <c r="K25" s="1235"/>
      <c r="L25" s="1319"/>
      <c r="M25" s="1320"/>
      <c r="N25" s="1355"/>
      <c r="O25" s="1252"/>
      <c r="P25" s="1252"/>
      <c r="Q25" s="1252"/>
      <c r="R25" s="1357"/>
      <c r="S25" s="1358"/>
      <c r="T25" s="1359" t="s">
        <v>768</v>
      </c>
      <c r="U25" s="1360"/>
      <c r="V25" s="1361"/>
      <c r="W25" s="1361"/>
      <c r="X25" s="1856"/>
      <c r="Y25" s="1858"/>
    </row>
    <row r="26" spans="1:25" ht="13.5" customHeight="1">
      <c r="A26" s="1295"/>
      <c r="B26" s="1277"/>
      <c r="C26" s="514"/>
      <c r="D26" s="514"/>
      <c r="E26" s="514"/>
      <c r="F26" s="281"/>
      <c r="G26" s="210"/>
      <c r="H26" s="213"/>
      <c r="I26" s="213"/>
      <c r="J26" s="277"/>
      <c r="K26" s="1235"/>
      <c r="L26" s="1319"/>
      <c r="M26" s="1320"/>
      <c r="N26" s="1355"/>
      <c r="O26" s="1369"/>
      <c r="P26" s="1369"/>
      <c r="Q26" s="1369"/>
      <c r="R26" s="1370" t="s">
        <v>222</v>
      </c>
      <c r="S26" s="1371" t="s">
        <v>222</v>
      </c>
      <c r="T26" s="1372" t="s">
        <v>766</v>
      </c>
      <c r="U26" s="1373" t="s">
        <v>222</v>
      </c>
      <c r="V26" s="1374"/>
      <c r="W26" s="1374" t="s">
        <v>222</v>
      </c>
      <c r="X26" s="1856"/>
      <c r="Y26" s="1858"/>
    </row>
    <row r="27" spans="1:25" ht="13.5" customHeight="1">
      <c r="A27" s="1295"/>
      <c r="B27" s="1277"/>
      <c r="C27" s="514"/>
      <c r="D27" s="514"/>
      <c r="E27" s="514"/>
      <c r="F27" s="281" t="s">
        <v>1084</v>
      </c>
      <c r="G27" s="210" t="s">
        <v>929</v>
      </c>
      <c r="H27" s="213"/>
      <c r="I27" s="213"/>
      <c r="J27" s="277"/>
      <c r="K27" s="1235"/>
      <c r="L27" s="1319"/>
      <c r="M27" s="1320"/>
      <c r="N27" s="1355"/>
      <c r="O27" s="1252"/>
      <c r="P27" s="1252"/>
      <c r="Q27" s="1252"/>
      <c r="R27" s="1357"/>
      <c r="S27" s="1358"/>
      <c r="T27" s="1359" t="s">
        <v>768</v>
      </c>
      <c r="U27" s="1360"/>
      <c r="V27" s="1361"/>
      <c r="W27" s="1361"/>
      <c r="X27" s="1856"/>
      <c r="Y27" s="1858"/>
    </row>
    <row r="28" spans="1:25" ht="13.5" customHeight="1">
      <c r="A28" s="1295"/>
      <c r="B28" s="1277"/>
      <c r="C28" s="514"/>
      <c r="D28" s="514"/>
      <c r="E28" s="514"/>
      <c r="F28" s="281"/>
      <c r="G28" s="210" t="s">
        <v>938</v>
      </c>
      <c r="H28" s="210"/>
      <c r="I28" s="210"/>
      <c r="J28" s="1469"/>
      <c r="K28" s="1235"/>
      <c r="L28" s="1319"/>
      <c r="M28" s="1320"/>
      <c r="N28" s="1355"/>
      <c r="O28" s="1239"/>
      <c r="P28" s="1239"/>
      <c r="Q28" s="1239"/>
      <c r="R28" s="1322" t="s">
        <v>222</v>
      </c>
      <c r="S28" s="1323" t="s">
        <v>222</v>
      </c>
      <c r="T28" s="1340" t="s">
        <v>777</v>
      </c>
      <c r="U28" s="1356" t="s">
        <v>222</v>
      </c>
      <c r="V28" s="1325"/>
      <c r="W28" s="1325" t="s">
        <v>222</v>
      </c>
      <c r="X28" s="1856"/>
      <c r="Y28" s="1858"/>
    </row>
    <row r="29" spans="1:25" ht="13.5" customHeight="1">
      <c r="A29" s="1295"/>
      <c r="B29" s="1277"/>
      <c r="C29" s="514"/>
      <c r="D29" s="514"/>
      <c r="E29" s="514"/>
      <c r="F29" s="281"/>
      <c r="G29" s="210" t="s">
        <v>40</v>
      </c>
      <c r="H29" s="213"/>
      <c r="I29" s="213"/>
      <c r="J29" s="1469"/>
      <c r="K29" s="1235"/>
      <c r="L29" s="1319"/>
      <c r="M29" s="1320"/>
      <c r="N29" s="1355"/>
      <c r="O29" s="1287"/>
      <c r="P29" s="1287"/>
      <c r="Q29" s="1287"/>
      <c r="R29" s="1375"/>
      <c r="S29" s="1376"/>
      <c r="T29" s="1377" t="s">
        <v>768</v>
      </c>
      <c r="U29" s="1378"/>
      <c r="V29" s="1379"/>
      <c r="W29" s="1379"/>
      <c r="X29" s="1856"/>
      <c r="Y29" s="1858"/>
    </row>
    <row r="30" spans="1:25" ht="13.5" customHeight="1">
      <c r="A30" s="1295"/>
      <c r="B30" s="1277"/>
      <c r="C30" s="514"/>
      <c r="D30" s="514"/>
      <c r="E30" s="514"/>
      <c r="F30" s="1244"/>
      <c r="G30" s="514"/>
      <c r="H30" s="514"/>
      <c r="I30" s="514"/>
      <c r="J30" s="1236"/>
      <c r="K30" s="1235"/>
      <c r="L30" s="1319"/>
      <c r="M30" s="1320"/>
      <c r="N30" s="1355"/>
      <c r="O30" s="1272"/>
      <c r="P30" s="1272"/>
      <c r="Q30" s="1272"/>
      <c r="R30" s="1350" t="s">
        <v>222</v>
      </c>
      <c r="S30" s="1351" t="s">
        <v>222</v>
      </c>
      <c r="T30" s="1352" t="s">
        <v>778</v>
      </c>
      <c r="U30" s="1353" t="s">
        <v>222</v>
      </c>
      <c r="V30" s="1354"/>
      <c r="W30" s="1354" t="s">
        <v>222</v>
      </c>
      <c r="X30" s="1856"/>
      <c r="Y30" s="1858"/>
    </row>
    <row r="31" spans="1:25" ht="13.5" customHeight="1">
      <c r="A31" s="1295"/>
      <c r="B31" s="1277"/>
      <c r="C31" s="514"/>
      <c r="D31" s="514"/>
      <c r="E31" s="514"/>
      <c r="F31" s="1244"/>
      <c r="G31" s="514"/>
      <c r="H31" s="514"/>
      <c r="I31" s="514"/>
      <c r="J31" s="1256"/>
      <c r="K31" s="1247"/>
      <c r="L31" s="1319"/>
      <c r="M31" s="1320"/>
      <c r="N31" s="1355"/>
      <c r="O31" s="1252"/>
      <c r="P31" s="1252"/>
      <c r="Q31" s="1252"/>
      <c r="R31" s="1357"/>
      <c r="S31" s="1358"/>
      <c r="T31" s="1359" t="s">
        <v>768</v>
      </c>
      <c r="U31" s="1360"/>
      <c r="V31" s="1361"/>
      <c r="W31" s="1361"/>
      <c r="X31" s="1856"/>
      <c r="Y31" s="1858"/>
    </row>
    <row r="32" spans="1:25" ht="13.5" customHeight="1">
      <c r="A32" s="1295"/>
      <c r="B32" s="1277"/>
      <c r="C32" s="514"/>
      <c r="D32" s="514"/>
      <c r="E32" s="514"/>
      <c r="F32" s="1244"/>
      <c r="G32" s="514"/>
      <c r="H32" s="514"/>
      <c r="I32" s="514"/>
      <c r="J32" s="1256"/>
      <c r="K32" s="1367"/>
      <c r="L32" s="1852" t="s">
        <v>99</v>
      </c>
      <c r="M32" s="1853"/>
      <c r="N32" s="1854"/>
      <c r="O32" s="1335"/>
      <c r="P32" s="1335"/>
      <c r="Q32" s="1335"/>
      <c r="R32" s="1336"/>
      <c r="S32" s="1337"/>
      <c r="T32" s="1338"/>
      <c r="U32" s="1368"/>
      <c r="V32" s="1339"/>
      <c r="W32" s="1339"/>
      <c r="X32" s="1856"/>
      <c r="Y32" s="1858"/>
    </row>
    <row r="33" spans="1:25" ht="13.5" customHeight="1">
      <c r="A33" s="1295"/>
      <c r="B33" s="1277"/>
      <c r="C33" s="514"/>
      <c r="D33" s="514"/>
      <c r="E33" s="514"/>
      <c r="F33" s="1244"/>
      <c r="G33" s="514"/>
      <c r="H33" s="514"/>
      <c r="I33" s="514"/>
      <c r="J33" s="1256"/>
      <c r="K33" s="1235" t="s">
        <v>222</v>
      </c>
      <c r="L33" s="1319" t="s">
        <v>212</v>
      </c>
      <c r="M33" s="1320" t="s">
        <v>222</v>
      </c>
      <c r="N33" s="1349"/>
      <c r="O33" s="1239"/>
      <c r="P33" s="1239"/>
      <c r="Q33" s="1239"/>
      <c r="R33" s="1322" t="s">
        <v>222</v>
      </c>
      <c r="S33" s="1323" t="s">
        <v>222</v>
      </c>
      <c r="T33" s="1340" t="s">
        <v>779</v>
      </c>
      <c r="U33" s="1356" t="s">
        <v>222</v>
      </c>
      <c r="V33" s="1325"/>
      <c r="W33" s="1325" t="s">
        <v>222</v>
      </c>
      <c r="X33" s="1856"/>
      <c r="Y33" s="1858"/>
    </row>
    <row r="34" spans="1:25" ht="13.5" customHeight="1">
      <c r="A34" s="1295"/>
      <c r="B34" s="1277"/>
      <c r="C34" s="514"/>
      <c r="D34" s="514"/>
      <c r="E34" s="514"/>
      <c r="F34" s="1244"/>
      <c r="G34" s="514"/>
      <c r="H34" s="514"/>
      <c r="I34" s="514"/>
      <c r="J34" s="1256"/>
      <c r="K34" s="1235"/>
      <c r="L34" s="1319"/>
      <c r="M34" s="1320"/>
      <c r="N34" s="1355"/>
      <c r="O34" s="1252"/>
      <c r="P34" s="1252"/>
      <c r="Q34" s="1252"/>
      <c r="R34" s="1357"/>
      <c r="S34" s="1358"/>
      <c r="T34" s="1359" t="s">
        <v>780</v>
      </c>
      <c r="U34" s="1360"/>
      <c r="V34" s="1361"/>
      <c r="W34" s="1361"/>
      <c r="X34" s="1856"/>
      <c r="Y34" s="1858"/>
    </row>
    <row r="35" spans="1:25" ht="13.5" customHeight="1">
      <c r="A35" s="1295"/>
      <c r="B35" s="1277"/>
      <c r="C35" s="514"/>
      <c r="D35" s="514"/>
      <c r="E35" s="514"/>
      <c r="F35" s="1244"/>
      <c r="G35" s="514"/>
      <c r="H35" s="514"/>
      <c r="I35" s="514"/>
      <c r="J35" s="1256"/>
      <c r="K35" s="1235"/>
      <c r="L35" s="1319"/>
      <c r="M35" s="1320"/>
      <c r="N35" s="1355"/>
      <c r="O35" s="1239"/>
      <c r="P35" s="1239"/>
      <c r="Q35" s="1239"/>
      <c r="R35" s="1322" t="s">
        <v>646</v>
      </c>
      <c r="S35" s="1323" t="s">
        <v>222</v>
      </c>
      <c r="T35" s="1340" t="s">
        <v>781</v>
      </c>
      <c r="U35" s="1356" t="s">
        <v>646</v>
      </c>
      <c r="V35" s="1325"/>
      <c r="W35" s="1325" t="s">
        <v>646</v>
      </c>
      <c r="X35" s="1856"/>
      <c r="Y35" s="1858"/>
    </row>
    <row r="36" spans="1:25" ht="13.5" customHeight="1">
      <c r="A36" s="1295"/>
      <c r="B36" s="1277"/>
      <c r="C36" s="514"/>
      <c r="D36" s="514"/>
      <c r="E36" s="514"/>
      <c r="F36" s="1244"/>
      <c r="G36" s="514"/>
      <c r="H36" s="514"/>
      <c r="I36" s="514"/>
      <c r="J36" s="1256"/>
      <c r="K36" s="1235"/>
      <c r="L36" s="1319"/>
      <c r="M36" s="1320"/>
      <c r="N36" s="1355"/>
      <c r="O36" s="1252"/>
      <c r="P36" s="1252"/>
      <c r="Q36" s="1252"/>
      <c r="R36" s="1357"/>
      <c r="S36" s="1358"/>
      <c r="T36" s="1359" t="s">
        <v>780</v>
      </c>
      <c r="U36" s="1360"/>
      <c r="V36" s="1361"/>
      <c r="W36" s="1361"/>
      <c r="X36" s="1856"/>
      <c r="Y36" s="1858"/>
    </row>
    <row r="37" spans="1:25" ht="13.5" customHeight="1">
      <c r="A37" s="1295"/>
      <c r="B37" s="1277"/>
      <c r="C37" s="514"/>
      <c r="D37" s="514"/>
      <c r="E37" s="514"/>
      <c r="F37" s="1244"/>
      <c r="G37" s="514"/>
      <c r="H37" s="514"/>
      <c r="I37" s="514"/>
      <c r="J37" s="1256"/>
      <c r="K37" s="1235"/>
      <c r="L37" s="1319"/>
      <c r="M37" s="1320"/>
      <c r="N37" s="1355"/>
      <c r="O37" s="1228"/>
      <c r="P37" s="1228"/>
      <c r="Q37" s="1228"/>
      <c r="R37" s="1362" t="s">
        <v>222</v>
      </c>
      <c r="S37" s="1363" t="s">
        <v>222</v>
      </c>
      <c r="T37" s="1364" t="s">
        <v>782</v>
      </c>
      <c r="U37" s="1365" t="s">
        <v>222</v>
      </c>
      <c r="V37" s="1366"/>
      <c r="W37" s="1366" t="s">
        <v>222</v>
      </c>
      <c r="X37" s="1856"/>
      <c r="Y37" s="1858"/>
    </row>
    <row r="38" spans="1:25" ht="13.5" customHeight="1">
      <c r="A38" s="1295"/>
      <c r="B38" s="1277"/>
      <c r="C38" s="514"/>
      <c r="D38" s="514"/>
      <c r="E38" s="514"/>
      <c r="F38" s="1255"/>
      <c r="G38" s="1327"/>
      <c r="H38" s="1327"/>
      <c r="I38" s="1327"/>
      <c r="J38" s="1380"/>
      <c r="K38" s="1247"/>
      <c r="L38" s="1319"/>
      <c r="M38" s="1320"/>
      <c r="N38" s="1355"/>
      <c r="O38" s="1239"/>
      <c r="P38" s="1239"/>
      <c r="Q38" s="1239"/>
      <c r="R38" s="1322"/>
      <c r="S38" s="1323"/>
      <c r="T38" s="1340" t="s">
        <v>780</v>
      </c>
      <c r="U38" s="1356"/>
      <c r="V38" s="1325"/>
      <c r="W38" s="1325"/>
      <c r="X38" s="1856"/>
      <c r="Y38" s="1858"/>
    </row>
    <row r="39" spans="1:25" ht="13.5" customHeight="1">
      <c r="A39" s="1295"/>
      <c r="B39" s="1277"/>
      <c r="C39" s="514"/>
      <c r="D39" s="514"/>
      <c r="E39" s="514"/>
      <c r="F39" s="217" t="s">
        <v>946</v>
      </c>
      <c r="G39" s="264"/>
      <c r="H39" s="264"/>
      <c r="I39" s="264"/>
      <c r="J39" s="213"/>
      <c r="K39" s="1367"/>
      <c r="L39" s="1852" t="s">
        <v>97</v>
      </c>
      <c r="M39" s="1853"/>
      <c r="N39" s="1854"/>
      <c r="O39" s="1335"/>
      <c r="P39" s="1335"/>
      <c r="Q39" s="1335"/>
      <c r="R39" s="1336"/>
      <c r="S39" s="1337"/>
      <c r="T39" s="1338"/>
      <c r="U39" s="1368"/>
      <c r="V39" s="1339"/>
      <c r="W39" s="1339"/>
      <c r="X39" s="1855" t="s">
        <v>667</v>
      </c>
      <c r="Y39" s="1857" t="s">
        <v>667</v>
      </c>
    </row>
    <row r="40" spans="1:25" ht="13.5" customHeight="1">
      <c r="A40" s="1295"/>
      <c r="B40" s="1277"/>
      <c r="C40" s="514"/>
      <c r="D40" s="514"/>
      <c r="E40" s="514"/>
      <c r="F40" s="217" t="s">
        <v>947</v>
      </c>
      <c r="G40" s="264"/>
      <c r="H40" s="264"/>
      <c r="I40" s="264"/>
      <c r="J40" s="213"/>
      <c r="K40" s="1235" t="s">
        <v>222</v>
      </c>
      <c r="L40" s="1319" t="s">
        <v>645</v>
      </c>
      <c r="M40" s="1320" t="s">
        <v>222</v>
      </c>
      <c r="N40" s="1349"/>
      <c r="O40" s="1252"/>
      <c r="P40" s="1252"/>
      <c r="Q40" s="1252"/>
      <c r="R40" s="1357" t="s">
        <v>222</v>
      </c>
      <c r="S40" s="1358" t="s">
        <v>222</v>
      </c>
      <c r="T40" s="1359" t="s">
        <v>783</v>
      </c>
      <c r="U40" s="1360" t="s">
        <v>222</v>
      </c>
      <c r="V40" s="1361"/>
      <c r="W40" s="1361" t="s">
        <v>222</v>
      </c>
      <c r="X40" s="1856"/>
      <c r="Y40" s="1858"/>
    </row>
    <row r="41" spans="1:25" ht="13.5" customHeight="1">
      <c r="A41" s="1295"/>
      <c r="B41" s="1277"/>
      <c r="C41" s="514"/>
      <c r="D41" s="514"/>
      <c r="E41" s="514"/>
      <c r="F41" s="217" t="s">
        <v>948</v>
      </c>
      <c r="G41" s="264"/>
      <c r="H41" s="264"/>
      <c r="I41" s="264"/>
      <c r="J41" s="213"/>
      <c r="K41" s="1235"/>
      <c r="L41" s="1319"/>
      <c r="M41" s="1320"/>
      <c r="N41" s="1355"/>
      <c r="O41" s="1252"/>
      <c r="P41" s="1252"/>
      <c r="Q41" s="1252"/>
      <c r="R41" s="1357"/>
      <c r="S41" s="1358"/>
      <c r="T41" s="1359" t="s">
        <v>784</v>
      </c>
      <c r="U41" s="1360"/>
      <c r="V41" s="1361"/>
      <c r="W41" s="1361"/>
      <c r="X41" s="1856"/>
      <c r="Y41" s="1858"/>
    </row>
    <row r="42" spans="1:25" ht="13.5" customHeight="1">
      <c r="A42" s="1295"/>
      <c r="B42" s="1277"/>
      <c r="C42" s="514"/>
      <c r="D42" s="514"/>
      <c r="E42" s="514"/>
      <c r="F42" s="281"/>
      <c r="G42" s="210"/>
      <c r="H42" s="213"/>
      <c r="I42" s="213"/>
      <c r="J42" s="277"/>
      <c r="K42" s="1235"/>
      <c r="L42" s="1319"/>
      <c r="M42" s="1320"/>
      <c r="N42" s="1355"/>
      <c r="O42" s="1252"/>
      <c r="P42" s="1252"/>
      <c r="Q42" s="1252"/>
      <c r="R42" s="1357" t="s">
        <v>222</v>
      </c>
      <c r="S42" s="1358" t="s">
        <v>222</v>
      </c>
      <c r="T42" s="1359" t="s">
        <v>779</v>
      </c>
      <c r="U42" s="1360" t="s">
        <v>222</v>
      </c>
      <c r="V42" s="1361"/>
      <c r="W42" s="1361" t="s">
        <v>222</v>
      </c>
      <c r="X42" s="1856"/>
      <c r="Y42" s="1858"/>
    </row>
    <row r="43" spans="1:25" ht="13.5" customHeight="1">
      <c r="A43" s="1295"/>
      <c r="B43" s="1277"/>
      <c r="C43" s="514"/>
      <c r="D43" s="514"/>
      <c r="E43" s="514"/>
      <c r="F43" s="281" t="s">
        <v>1092</v>
      </c>
      <c r="G43" s="210" t="s">
        <v>929</v>
      </c>
      <c r="H43" s="213"/>
      <c r="I43" s="213"/>
      <c r="J43" s="277"/>
      <c r="K43" s="1235"/>
      <c r="L43" s="1319"/>
      <c r="M43" s="1320"/>
      <c r="N43" s="1355"/>
      <c r="O43" s="1252"/>
      <c r="P43" s="1252"/>
      <c r="Q43" s="1252"/>
      <c r="R43" s="1357"/>
      <c r="S43" s="1358"/>
      <c r="T43" s="1359" t="s">
        <v>780</v>
      </c>
      <c r="U43" s="1360"/>
      <c r="V43" s="1361"/>
      <c r="W43" s="1361"/>
      <c r="X43" s="1856"/>
      <c r="Y43" s="1858"/>
    </row>
    <row r="44" spans="1:25" ht="13.5" customHeight="1">
      <c r="A44" s="1295"/>
      <c r="B44" s="1277"/>
      <c r="C44" s="514"/>
      <c r="D44" s="514"/>
      <c r="E44" s="514"/>
      <c r="F44" s="281"/>
      <c r="G44" s="210" t="s">
        <v>938</v>
      </c>
      <c r="H44" s="210"/>
      <c r="I44" s="210"/>
      <c r="J44" s="1469"/>
      <c r="K44" s="1235"/>
      <c r="L44" s="1319"/>
      <c r="M44" s="1320"/>
      <c r="N44" s="1355"/>
      <c r="O44" s="1239"/>
      <c r="P44" s="1239"/>
      <c r="Q44" s="1239"/>
      <c r="R44" s="1322" t="s">
        <v>646</v>
      </c>
      <c r="S44" s="1323" t="s">
        <v>222</v>
      </c>
      <c r="T44" s="1340" t="s">
        <v>781</v>
      </c>
      <c r="U44" s="1356" t="s">
        <v>646</v>
      </c>
      <c r="V44" s="1325"/>
      <c r="W44" s="1325" t="s">
        <v>646</v>
      </c>
      <c r="X44" s="1856"/>
      <c r="Y44" s="1858"/>
    </row>
    <row r="45" spans="1:25" ht="13.5" customHeight="1">
      <c r="A45" s="1295"/>
      <c r="B45" s="1277"/>
      <c r="C45" s="514"/>
      <c r="D45" s="514"/>
      <c r="E45" s="514"/>
      <c r="F45" s="281"/>
      <c r="G45" s="210" t="s">
        <v>40</v>
      </c>
      <c r="H45" s="213"/>
      <c r="I45" s="213"/>
      <c r="J45" s="1469"/>
      <c r="K45" s="1235"/>
      <c r="L45" s="1319"/>
      <c r="M45" s="1320"/>
      <c r="N45" s="1355"/>
      <c r="O45" s="1252"/>
      <c r="P45" s="1252"/>
      <c r="Q45" s="1252"/>
      <c r="R45" s="1357"/>
      <c r="S45" s="1358"/>
      <c r="T45" s="1359" t="s">
        <v>780</v>
      </c>
      <c r="U45" s="1360"/>
      <c r="V45" s="1361"/>
      <c r="W45" s="1361"/>
      <c r="X45" s="1856"/>
      <c r="Y45" s="1858"/>
    </row>
    <row r="46" spans="1:25" ht="13.5" customHeight="1">
      <c r="A46" s="1295"/>
      <c r="B46" s="1277"/>
      <c r="C46" s="514"/>
      <c r="D46" s="514"/>
      <c r="E46" s="514"/>
      <c r="F46" s="281"/>
      <c r="G46" s="213"/>
      <c r="H46" s="213"/>
      <c r="I46" s="213"/>
      <c r="J46" s="40"/>
      <c r="K46" s="1235"/>
      <c r="L46" s="1319"/>
      <c r="M46" s="1320"/>
      <c r="N46" s="1355"/>
      <c r="O46" s="1369"/>
      <c r="P46" s="1369"/>
      <c r="Q46" s="1369"/>
      <c r="R46" s="1370" t="s">
        <v>222</v>
      </c>
      <c r="S46" s="1371" t="s">
        <v>222</v>
      </c>
      <c r="T46" s="1372" t="s">
        <v>785</v>
      </c>
      <c r="U46" s="1373" t="s">
        <v>222</v>
      </c>
      <c r="V46" s="1374"/>
      <c r="W46" s="1374" t="s">
        <v>222</v>
      </c>
      <c r="X46" s="1856"/>
      <c r="Y46" s="1858"/>
    </row>
    <row r="47" spans="1:25" ht="13.5" customHeight="1">
      <c r="A47" s="1295"/>
      <c r="B47" s="1277"/>
      <c r="C47" s="514"/>
      <c r="D47" s="514"/>
      <c r="E47" s="514"/>
      <c r="F47" s="281"/>
      <c r="G47" s="210"/>
      <c r="H47" s="210"/>
      <c r="I47" s="210"/>
      <c r="J47" s="40"/>
      <c r="K47" s="1235"/>
      <c r="L47" s="1319"/>
      <c r="M47" s="1320"/>
      <c r="N47" s="1355"/>
      <c r="O47" s="1252"/>
      <c r="P47" s="1252"/>
      <c r="Q47" s="1252"/>
      <c r="R47" s="1357"/>
      <c r="S47" s="1358"/>
      <c r="T47" s="1359" t="s">
        <v>780</v>
      </c>
      <c r="U47" s="1360"/>
      <c r="V47" s="1361"/>
      <c r="W47" s="1361"/>
      <c r="X47" s="1856"/>
      <c r="Y47" s="1858"/>
    </row>
    <row r="48" spans="1:25" ht="13.5" customHeight="1">
      <c r="A48" s="1295"/>
      <c r="B48" s="1277"/>
      <c r="C48" s="514"/>
      <c r="D48" s="514"/>
      <c r="E48" s="514"/>
      <c r="F48" s="1244"/>
      <c r="G48" s="514"/>
      <c r="H48" s="514"/>
      <c r="I48" s="514"/>
      <c r="J48" s="1236"/>
      <c r="K48" s="1235"/>
      <c r="L48" s="1319"/>
      <c r="M48" s="1320"/>
      <c r="N48" s="1355"/>
      <c r="O48" s="1239"/>
      <c r="P48" s="1239"/>
      <c r="Q48" s="1239"/>
      <c r="R48" s="1322" t="s">
        <v>222</v>
      </c>
      <c r="S48" s="1323" t="s">
        <v>222</v>
      </c>
      <c r="T48" s="1340" t="s">
        <v>786</v>
      </c>
      <c r="U48" s="1356" t="s">
        <v>222</v>
      </c>
      <c r="V48" s="1325"/>
      <c r="W48" s="1325" t="s">
        <v>222</v>
      </c>
      <c r="X48" s="1856"/>
      <c r="Y48" s="1858"/>
    </row>
    <row r="49" spans="1:25" ht="13.5" customHeight="1">
      <c r="A49" s="1295"/>
      <c r="B49" s="1277"/>
      <c r="C49" s="514"/>
      <c r="D49" s="514"/>
      <c r="E49" s="514"/>
      <c r="F49" s="1244"/>
      <c r="G49" s="514"/>
      <c r="H49" s="514"/>
      <c r="I49" s="514"/>
      <c r="J49" s="1236"/>
      <c r="K49" s="1235"/>
      <c r="L49" s="1319"/>
      <c r="M49" s="1320"/>
      <c r="N49" s="1355"/>
      <c r="O49" s="1287"/>
      <c r="P49" s="1287"/>
      <c r="Q49" s="1287"/>
      <c r="R49" s="1375"/>
      <c r="S49" s="1376"/>
      <c r="T49" s="1377" t="s">
        <v>780</v>
      </c>
      <c r="U49" s="1378"/>
      <c r="V49" s="1379"/>
      <c r="W49" s="1379"/>
      <c r="X49" s="1856"/>
      <c r="Y49" s="1858"/>
    </row>
    <row r="50" spans="1:25" ht="13.5" customHeight="1">
      <c r="A50" s="1295"/>
      <c r="B50" s="1277"/>
      <c r="C50" s="514"/>
      <c r="D50" s="514"/>
      <c r="E50" s="514"/>
      <c r="F50" s="1244"/>
      <c r="G50" s="514"/>
      <c r="H50" s="514"/>
      <c r="I50" s="514"/>
      <c r="J50" s="1256"/>
      <c r="K50" s="1235"/>
      <c r="L50" s="1319"/>
      <c r="M50" s="1320"/>
      <c r="N50" s="1355"/>
      <c r="O50" s="1272"/>
      <c r="P50" s="1272"/>
      <c r="Q50" s="1272"/>
      <c r="R50" s="1350" t="s">
        <v>222</v>
      </c>
      <c r="S50" s="1351" t="s">
        <v>222</v>
      </c>
      <c r="T50" s="1352" t="s">
        <v>782</v>
      </c>
      <c r="U50" s="1353" t="s">
        <v>222</v>
      </c>
      <c r="V50" s="1354"/>
      <c r="W50" s="1354" t="s">
        <v>222</v>
      </c>
      <c r="X50" s="1856"/>
      <c r="Y50" s="1858"/>
    </row>
    <row r="51" spans="1:25" ht="13.5" customHeight="1">
      <c r="A51" s="1295"/>
      <c r="B51" s="1277"/>
      <c r="C51" s="514"/>
      <c r="D51" s="514"/>
      <c r="E51" s="514"/>
      <c r="F51" s="1244"/>
      <c r="G51" s="514"/>
      <c r="H51" s="514"/>
      <c r="I51" s="514"/>
      <c r="J51" s="1256"/>
      <c r="K51" s="1247"/>
      <c r="L51" s="1319"/>
      <c r="M51" s="1320"/>
      <c r="N51" s="1355"/>
      <c r="O51" s="1252"/>
      <c r="P51" s="1252"/>
      <c r="Q51" s="1252"/>
      <c r="R51" s="1357"/>
      <c r="S51" s="1358"/>
      <c r="T51" s="1359" t="s">
        <v>780</v>
      </c>
      <c r="U51" s="1360"/>
      <c r="V51" s="1361"/>
      <c r="W51" s="1361"/>
      <c r="X51" s="1856"/>
      <c r="Y51" s="1858"/>
    </row>
    <row r="52" spans="1:25" ht="13.5" customHeight="1">
      <c r="A52" s="1295"/>
      <c r="B52" s="1277"/>
      <c r="C52" s="514"/>
      <c r="D52" s="514"/>
      <c r="E52" s="514"/>
      <c r="F52" s="1244"/>
      <c r="G52" s="514"/>
      <c r="H52" s="514"/>
      <c r="I52" s="514"/>
      <c r="J52" s="1256"/>
      <c r="K52" s="1367"/>
      <c r="L52" s="1852" t="s">
        <v>99</v>
      </c>
      <c r="M52" s="1853"/>
      <c r="N52" s="1854"/>
      <c r="O52" s="1335"/>
      <c r="P52" s="1335"/>
      <c r="Q52" s="1335"/>
      <c r="R52" s="1336"/>
      <c r="S52" s="1337"/>
      <c r="T52" s="1338"/>
      <c r="U52" s="1368"/>
      <c r="V52" s="1339"/>
      <c r="W52" s="1339"/>
      <c r="X52" s="1856"/>
      <c r="Y52" s="1858"/>
    </row>
    <row r="53" spans="1:25" ht="13.5" customHeight="1">
      <c r="A53" s="1295"/>
      <c r="B53" s="1277"/>
      <c r="C53" s="514"/>
      <c r="D53" s="514"/>
      <c r="E53" s="514"/>
      <c r="F53" s="1244"/>
      <c r="G53" s="514"/>
      <c r="H53" s="514"/>
      <c r="I53" s="514"/>
      <c r="J53" s="1256"/>
      <c r="K53" s="1235" t="s">
        <v>222</v>
      </c>
      <c r="L53" s="1319" t="s">
        <v>212</v>
      </c>
      <c r="M53" s="1320" t="s">
        <v>222</v>
      </c>
      <c r="N53" s="1349"/>
      <c r="O53" s="1239"/>
      <c r="P53" s="1239"/>
      <c r="Q53" s="1239"/>
      <c r="R53" s="1322" t="s">
        <v>222</v>
      </c>
      <c r="S53" s="1323" t="s">
        <v>222</v>
      </c>
      <c r="T53" s="1340" t="s">
        <v>779</v>
      </c>
      <c r="U53" s="1356" t="s">
        <v>222</v>
      </c>
      <c r="V53" s="1325"/>
      <c r="W53" s="1325" t="s">
        <v>222</v>
      </c>
      <c r="X53" s="1856"/>
      <c r="Y53" s="1858"/>
    </row>
    <row r="54" spans="1:25" ht="13.5" customHeight="1">
      <c r="A54" s="1295"/>
      <c r="B54" s="1277"/>
      <c r="C54" s="514"/>
      <c r="D54" s="514"/>
      <c r="E54" s="514"/>
      <c r="F54" s="1244"/>
      <c r="G54" s="514"/>
      <c r="H54" s="514"/>
      <c r="I54" s="514"/>
      <c r="J54" s="1256"/>
      <c r="K54" s="1235"/>
      <c r="L54" s="1319"/>
      <c r="M54" s="1320"/>
      <c r="N54" s="1355"/>
      <c r="O54" s="1252"/>
      <c r="P54" s="1252"/>
      <c r="Q54" s="1252"/>
      <c r="R54" s="1357"/>
      <c r="S54" s="1358"/>
      <c r="T54" s="1359" t="s">
        <v>780</v>
      </c>
      <c r="U54" s="1360"/>
      <c r="V54" s="1361"/>
      <c r="W54" s="1361"/>
      <c r="X54" s="1856"/>
      <c r="Y54" s="1858"/>
    </row>
    <row r="55" spans="1:25" ht="13.5" customHeight="1">
      <c r="A55" s="1295"/>
      <c r="B55" s="1277"/>
      <c r="C55" s="514"/>
      <c r="D55" s="514"/>
      <c r="E55" s="514"/>
      <c r="F55" s="1244"/>
      <c r="G55" s="514"/>
      <c r="H55" s="514"/>
      <c r="I55" s="514"/>
      <c r="J55" s="1256"/>
      <c r="K55" s="1235"/>
      <c r="L55" s="1319"/>
      <c r="M55" s="1320"/>
      <c r="N55" s="1355"/>
      <c r="O55" s="1239"/>
      <c r="P55" s="1239"/>
      <c r="Q55" s="1239"/>
      <c r="R55" s="1322" t="s">
        <v>646</v>
      </c>
      <c r="S55" s="1323" t="s">
        <v>222</v>
      </c>
      <c r="T55" s="1340" t="s">
        <v>781</v>
      </c>
      <c r="U55" s="1356" t="s">
        <v>646</v>
      </c>
      <c r="V55" s="1325"/>
      <c r="W55" s="1325" t="s">
        <v>646</v>
      </c>
      <c r="X55" s="1856"/>
      <c r="Y55" s="1858"/>
    </row>
    <row r="56" spans="1:25" ht="13.5" customHeight="1">
      <c r="A56" s="1295"/>
      <c r="B56" s="1277"/>
      <c r="C56" s="514"/>
      <c r="D56" s="514"/>
      <c r="E56" s="514"/>
      <c r="F56" s="1244"/>
      <c r="G56" s="514"/>
      <c r="H56" s="514"/>
      <c r="I56" s="514"/>
      <c r="J56" s="1256"/>
      <c r="K56" s="1235"/>
      <c r="L56" s="1319"/>
      <c r="M56" s="1320"/>
      <c r="N56" s="1355"/>
      <c r="O56" s="1287"/>
      <c r="P56" s="1287"/>
      <c r="Q56" s="1287"/>
      <c r="R56" s="1357"/>
      <c r="S56" s="1358"/>
      <c r="T56" s="1359" t="s">
        <v>780</v>
      </c>
      <c r="U56" s="1360"/>
      <c r="V56" s="1361"/>
      <c r="W56" s="1361"/>
      <c r="X56" s="1856"/>
      <c r="Y56" s="1858"/>
    </row>
    <row r="57" spans="1:25" ht="13.5" customHeight="1">
      <c r="A57" s="1295"/>
      <c r="B57" s="1277"/>
      <c r="C57" s="514"/>
      <c r="D57" s="514"/>
      <c r="E57" s="514"/>
      <c r="F57" s="1244"/>
      <c r="G57" s="514"/>
      <c r="H57" s="514"/>
      <c r="I57" s="514"/>
      <c r="J57" s="1256"/>
      <c r="K57" s="1235"/>
      <c r="L57" s="1319"/>
      <c r="M57" s="1320"/>
      <c r="N57" s="1355"/>
      <c r="O57" s="1272"/>
      <c r="P57" s="1272"/>
      <c r="Q57" s="1272"/>
      <c r="R57" s="1362" t="s">
        <v>222</v>
      </c>
      <c r="S57" s="1363" t="s">
        <v>222</v>
      </c>
      <c r="T57" s="1364" t="s">
        <v>782</v>
      </c>
      <c r="U57" s="1365" t="s">
        <v>222</v>
      </c>
      <c r="V57" s="1366"/>
      <c r="W57" s="1366" t="s">
        <v>222</v>
      </c>
      <c r="X57" s="1856"/>
      <c r="Y57" s="1858"/>
    </row>
    <row r="58" spans="1:25" ht="13.5" customHeight="1" thickBot="1">
      <c r="A58" s="1297"/>
      <c r="B58" s="1298"/>
      <c r="C58" s="1381"/>
      <c r="D58" s="1381"/>
      <c r="E58" s="1381"/>
      <c r="F58" s="1382"/>
      <c r="G58" s="1381"/>
      <c r="H58" s="1381"/>
      <c r="I58" s="1381"/>
      <c r="J58" s="1383"/>
      <c r="K58" s="1301"/>
      <c r="L58" s="1384"/>
      <c r="M58" s="1385"/>
      <c r="N58" s="1386"/>
      <c r="O58" s="1305"/>
      <c r="P58" s="1305"/>
      <c r="Q58" s="1305"/>
      <c r="R58" s="1387"/>
      <c r="S58" s="1388"/>
      <c r="T58" s="1389" t="s">
        <v>780</v>
      </c>
      <c r="U58" s="1390"/>
      <c r="V58" s="1391"/>
      <c r="W58" s="1391"/>
      <c r="X58" s="1859"/>
      <c r="Y58" s="1860"/>
    </row>
    <row r="59" spans="1:25" s="32" customFormat="1" ht="11.25" customHeight="1">
      <c r="A59" s="1591" t="s">
        <v>872</v>
      </c>
      <c r="B59" s="1134"/>
      <c r="C59" s="1134"/>
      <c r="D59" s="1134"/>
      <c r="E59" s="1134"/>
      <c r="F59" s="209"/>
      <c r="G59" s="209"/>
      <c r="H59" s="209"/>
      <c r="I59" s="209"/>
      <c r="J59" s="213"/>
      <c r="K59" s="213"/>
      <c r="L59" s="209"/>
      <c r="M59" s="1105"/>
      <c r="N59" s="1468"/>
      <c r="O59" s="213"/>
      <c r="P59" s="213"/>
      <c r="Q59" s="213"/>
      <c r="R59" s="213"/>
      <c r="S59" s="213"/>
      <c r="T59" s="209"/>
      <c r="U59" s="213"/>
      <c r="V59" s="213"/>
      <c r="W59" s="213"/>
      <c r="X59" s="1219"/>
      <c r="Y59" s="1585"/>
    </row>
    <row r="60" spans="1:25" s="32" customFormat="1" ht="13.5">
      <c r="A60" s="1592" t="s">
        <v>873</v>
      </c>
      <c r="B60" s="269"/>
      <c r="C60" s="269"/>
      <c r="D60" s="269"/>
      <c r="E60" s="209"/>
      <c r="F60" s="209"/>
      <c r="G60" s="209"/>
      <c r="H60" s="209"/>
      <c r="I60" s="209"/>
      <c r="J60" s="213"/>
      <c r="K60" s="213"/>
      <c r="L60" s="213"/>
      <c r="M60" s="1105"/>
      <c r="N60" s="1106"/>
      <c r="O60" s="213"/>
      <c r="P60" s="213"/>
      <c r="Q60" s="213"/>
      <c r="R60" s="213"/>
      <c r="S60" s="213"/>
      <c r="T60" s="209"/>
      <c r="U60" s="213"/>
      <c r="V60" s="213"/>
      <c r="W60" s="213"/>
      <c r="X60" s="1466"/>
      <c r="Y60" s="1584"/>
    </row>
    <row r="61" spans="1:25" s="32" customFormat="1" ht="13.5">
      <c r="A61" s="1593" t="s">
        <v>874</v>
      </c>
      <c r="B61" s="269"/>
      <c r="C61" s="269"/>
      <c r="D61" s="269"/>
      <c r="E61" s="209"/>
      <c r="F61" s="209"/>
      <c r="G61" s="209"/>
      <c r="H61" s="209"/>
      <c r="I61" s="209"/>
      <c r="J61" s="213"/>
      <c r="K61" s="213"/>
      <c r="L61" s="213"/>
      <c r="M61" s="1105"/>
      <c r="N61" s="1106"/>
      <c r="O61" s="213"/>
      <c r="P61" s="213"/>
      <c r="Q61" s="213"/>
      <c r="R61" s="213"/>
      <c r="S61" s="213"/>
      <c r="T61" s="209"/>
      <c r="U61" s="213"/>
      <c r="V61" s="213"/>
      <c r="W61" s="213"/>
      <c r="X61" s="1466"/>
      <c r="Y61" s="1584"/>
    </row>
    <row r="62" spans="1:25" s="32" customFormat="1" ht="14.25" thickBot="1">
      <c r="A62" s="1602" t="s">
        <v>875</v>
      </c>
      <c r="B62" s="1603"/>
      <c r="C62" s="633"/>
      <c r="D62" s="633"/>
      <c r="E62" s="352"/>
      <c r="F62" s="352"/>
      <c r="G62" s="1603"/>
      <c r="H62" s="1603"/>
      <c r="I62" s="1603"/>
      <c r="J62" s="360"/>
      <c r="K62" s="360"/>
      <c r="L62" s="360"/>
      <c r="M62" s="1604"/>
      <c r="N62" s="1605"/>
      <c r="O62" s="360"/>
      <c r="P62" s="360"/>
      <c r="Q62" s="360"/>
      <c r="R62" s="360"/>
      <c r="S62" s="360"/>
      <c r="T62" s="352"/>
      <c r="U62" s="360"/>
      <c r="V62" s="360"/>
      <c r="W62" s="360"/>
      <c r="X62" s="1606"/>
      <c r="Y62" s="1607"/>
    </row>
    <row r="63" spans="1:25" ht="11.25">
      <c r="A63" s="264"/>
      <c r="B63" s="264"/>
      <c r="C63" s="209"/>
      <c r="D63" s="209"/>
      <c r="E63" s="209"/>
      <c r="F63" s="213"/>
      <c r="G63" s="213"/>
      <c r="H63" s="213"/>
      <c r="I63" s="213"/>
      <c r="J63" s="213"/>
      <c r="K63" s="213"/>
      <c r="L63" s="209"/>
      <c r="M63" s="213"/>
      <c r="N63" s="209"/>
      <c r="O63" s="213"/>
      <c r="P63" s="213"/>
      <c r="Q63" s="213"/>
      <c r="R63" s="213"/>
      <c r="S63" s="213"/>
      <c r="T63" s="209"/>
      <c r="U63" s="213"/>
      <c r="V63" s="213"/>
      <c r="W63" s="213"/>
      <c r="X63" s="1219"/>
      <c r="Y63" s="607"/>
    </row>
    <row r="64" spans="1:25" ht="11.25">
      <c r="A64" s="264"/>
      <c r="B64" s="264"/>
      <c r="C64" s="209"/>
      <c r="D64" s="209"/>
      <c r="E64" s="209"/>
      <c r="F64" s="213"/>
      <c r="G64" s="213"/>
      <c r="H64" s="213"/>
      <c r="I64" s="213"/>
      <c r="J64" s="213"/>
      <c r="K64" s="213"/>
      <c r="L64" s="209"/>
      <c r="M64" s="213"/>
      <c r="N64" s="209"/>
      <c r="O64" s="213"/>
      <c r="P64" s="213"/>
      <c r="Q64" s="213"/>
      <c r="R64" s="213"/>
      <c r="S64" s="213"/>
      <c r="T64" s="209"/>
      <c r="U64" s="213"/>
      <c r="V64" s="213"/>
      <c r="W64" s="213"/>
      <c r="X64" s="1219"/>
      <c r="Y64" s="607"/>
    </row>
    <row r="65" spans="1:25" ht="11.25">
      <c r="A65" s="264"/>
      <c r="B65" s="264"/>
      <c r="C65" s="209"/>
      <c r="D65" s="209"/>
      <c r="E65" s="209"/>
      <c r="F65" s="213"/>
      <c r="G65" s="213"/>
      <c r="H65" s="213"/>
      <c r="I65" s="213"/>
      <c r="J65" s="213"/>
      <c r="K65" s="213"/>
      <c r="L65" s="209"/>
      <c r="M65" s="213"/>
      <c r="N65" s="209"/>
      <c r="O65" s="213"/>
      <c r="P65" s="213"/>
      <c r="Q65" s="213"/>
      <c r="R65" s="213"/>
      <c r="S65" s="213"/>
      <c r="T65" s="209"/>
      <c r="U65" s="213"/>
      <c r="V65" s="213"/>
      <c r="W65" s="213"/>
      <c r="X65" s="1219"/>
      <c r="Y65" s="607"/>
    </row>
    <row r="66" spans="1:25" ht="11.25">
      <c r="A66" s="264"/>
      <c r="B66" s="264"/>
      <c r="C66" s="209"/>
      <c r="D66" s="209"/>
      <c r="E66" s="209"/>
      <c r="F66" s="213"/>
      <c r="G66" s="213"/>
      <c r="H66" s="213"/>
      <c r="I66" s="213"/>
      <c r="J66" s="213"/>
      <c r="K66" s="213"/>
      <c r="L66" s="209"/>
      <c r="M66" s="213"/>
      <c r="N66" s="209"/>
      <c r="O66" s="213"/>
      <c r="P66" s="213"/>
      <c r="Q66" s="213"/>
      <c r="R66" s="213"/>
      <c r="S66" s="213"/>
      <c r="T66" s="209"/>
      <c r="U66" s="213"/>
      <c r="V66" s="213"/>
      <c r="W66" s="213"/>
      <c r="X66" s="1219"/>
      <c r="Y66" s="607"/>
    </row>
    <row r="67" spans="1:25" ht="11.25">
      <c r="A67" s="264"/>
      <c r="B67" s="264"/>
      <c r="C67" s="209"/>
      <c r="D67" s="209"/>
      <c r="E67" s="209"/>
      <c r="F67" s="213"/>
      <c r="G67" s="213"/>
      <c r="H67" s="213"/>
      <c r="I67" s="213"/>
      <c r="J67" s="213"/>
      <c r="K67" s="213"/>
      <c r="L67" s="209"/>
      <c r="M67" s="213"/>
      <c r="N67" s="209"/>
      <c r="O67" s="213"/>
      <c r="P67" s="213"/>
      <c r="Q67" s="213"/>
      <c r="R67" s="213"/>
      <c r="S67" s="213"/>
      <c r="T67" s="209"/>
      <c r="U67" s="213"/>
      <c r="V67" s="213"/>
      <c r="W67" s="213"/>
      <c r="X67" s="1219"/>
      <c r="Y67" s="607"/>
    </row>
    <row r="68" spans="1:25" ht="11.25">
      <c r="A68" s="264"/>
      <c r="B68" s="264"/>
      <c r="C68" s="209"/>
      <c r="D68" s="209"/>
      <c r="E68" s="209"/>
      <c r="F68" s="213"/>
      <c r="G68" s="213"/>
      <c r="H68" s="213"/>
      <c r="I68" s="213"/>
      <c r="J68" s="213"/>
      <c r="K68" s="213"/>
      <c r="L68" s="209"/>
      <c r="M68" s="213"/>
      <c r="N68" s="209"/>
      <c r="O68" s="213"/>
      <c r="P68" s="213"/>
      <c r="Q68" s="213"/>
      <c r="R68" s="213"/>
      <c r="S68" s="213"/>
      <c r="T68" s="209"/>
      <c r="U68" s="213"/>
      <c r="V68" s="213"/>
      <c r="W68" s="213"/>
      <c r="X68" s="1219"/>
      <c r="Y68" s="607"/>
    </row>
    <row r="69" spans="1:25" ht="11.25">
      <c r="A69" s="264"/>
      <c r="B69" s="264"/>
      <c r="C69" s="209"/>
      <c r="D69" s="209"/>
      <c r="E69" s="209"/>
      <c r="F69" s="213"/>
      <c r="G69" s="213"/>
      <c r="H69" s="213"/>
      <c r="I69" s="213"/>
      <c r="J69" s="213"/>
      <c r="K69" s="213"/>
      <c r="L69" s="209"/>
      <c r="M69" s="213"/>
      <c r="N69" s="209"/>
      <c r="O69" s="213"/>
      <c r="P69" s="213"/>
      <c r="Q69" s="213"/>
      <c r="R69" s="213"/>
      <c r="S69" s="213"/>
      <c r="T69" s="209"/>
      <c r="U69" s="213"/>
      <c r="V69" s="213"/>
      <c r="W69" s="213"/>
      <c r="X69" s="1219"/>
      <c r="Y69" s="607"/>
    </row>
    <row r="70" spans="1:25" ht="11.25">
      <c r="A70" s="264"/>
      <c r="B70" s="264"/>
      <c r="C70" s="209"/>
      <c r="D70" s="209"/>
      <c r="E70" s="209"/>
      <c r="F70" s="213"/>
      <c r="G70" s="213"/>
      <c r="H70" s="213"/>
      <c r="I70" s="213"/>
      <c r="J70" s="213"/>
      <c r="K70" s="213"/>
      <c r="L70" s="209"/>
      <c r="M70" s="213"/>
      <c r="N70" s="209"/>
      <c r="O70" s="213"/>
      <c r="P70" s="213"/>
      <c r="Q70" s="213"/>
      <c r="R70" s="213"/>
      <c r="S70" s="213"/>
      <c r="T70" s="209"/>
      <c r="U70" s="213"/>
      <c r="V70" s="213"/>
      <c r="W70" s="213"/>
      <c r="X70" s="1219"/>
      <c r="Y70" s="607"/>
    </row>
    <row r="71" spans="1:25" ht="11.25">
      <c r="A71" s="264"/>
      <c r="B71" s="264"/>
      <c r="C71" s="209"/>
      <c r="D71" s="209"/>
      <c r="E71" s="209"/>
      <c r="F71" s="213"/>
      <c r="G71" s="213"/>
      <c r="H71" s="213"/>
      <c r="I71" s="213"/>
      <c r="J71" s="213"/>
      <c r="K71" s="213"/>
      <c r="L71" s="209"/>
      <c r="M71" s="213"/>
      <c r="N71" s="209"/>
      <c r="O71" s="213"/>
      <c r="P71" s="213"/>
      <c r="Q71" s="213"/>
      <c r="R71" s="213"/>
      <c r="S71" s="213"/>
      <c r="T71" s="209"/>
      <c r="U71" s="213"/>
      <c r="V71" s="213"/>
      <c r="W71" s="213"/>
      <c r="X71" s="1219"/>
      <c r="Y71" s="607"/>
    </row>
    <row r="72" spans="1:25" ht="11.25">
      <c r="A72" s="264"/>
      <c r="B72" s="264"/>
      <c r="C72" s="209"/>
      <c r="D72" s="209"/>
      <c r="E72" s="209"/>
      <c r="F72" s="213"/>
      <c r="G72" s="213"/>
      <c r="H72" s="213"/>
      <c r="I72" s="213"/>
      <c r="J72" s="213"/>
      <c r="K72" s="213"/>
      <c r="L72" s="209"/>
      <c r="M72" s="213"/>
      <c r="N72" s="209"/>
      <c r="O72" s="213"/>
      <c r="P72" s="213"/>
      <c r="Q72" s="213"/>
      <c r="R72" s="213"/>
      <c r="S72" s="213"/>
      <c r="T72" s="209"/>
      <c r="U72" s="213"/>
      <c r="V72" s="213"/>
      <c r="W72" s="213"/>
      <c r="X72" s="1219"/>
      <c r="Y72" s="607"/>
    </row>
    <row r="73" spans="1:25" ht="11.25">
      <c r="A73" s="264"/>
      <c r="B73" s="264"/>
      <c r="C73" s="209"/>
      <c r="D73" s="209"/>
      <c r="E73" s="209"/>
      <c r="F73" s="213"/>
      <c r="G73" s="213"/>
      <c r="H73" s="213"/>
      <c r="I73" s="213"/>
      <c r="J73" s="213"/>
      <c r="K73" s="213"/>
      <c r="L73" s="209"/>
      <c r="M73" s="213"/>
      <c r="N73" s="209"/>
      <c r="O73" s="213"/>
      <c r="P73" s="213"/>
      <c r="Q73" s="213"/>
      <c r="R73" s="213"/>
      <c r="S73" s="213"/>
      <c r="T73" s="209"/>
      <c r="U73" s="213"/>
      <c r="V73" s="213"/>
      <c r="W73" s="213"/>
      <c r="X73" s="1219"/>
      <c r="Y73" s="607"/>
    </row>
    <row r="74" spans="1:25" ht="11.25">
      <c r="A74" s="264"/>
      <c r="B74" s="264"/>
      <c r="C74" s="209"/>
      <c r="D74" s="209"/>
      <c r="E74" s="209"/>
      <c r="F74" s="213"/>
      <c r="G74" s="213"/>
      <c r="H74" s="213"/>
      <c r="I74" s="213"/>
      <c r="J74" s="213"/>
      <c r="K74" s="213"/>
      <c r="L74" s="209"/>
      <c r="M74" s="213"/>
      <c r="N74" s="209"/>
      <c r="O74" s="213"/>
      <c r="P74" s="213"/>
      <c r="Q74" s="213"/>
      <c r="R74" s="213"/>
      <c r="S74" s="213"/>
      <c r="T74" s="209"/>
      <c r="U74" s="213"/>
      <c r="V74" s="213"/>
      <c r="W74" s="213"/>
      <c r="X74" s="1219"/>
      <c r="Y74" s="607"/>
    </row>
    <row r="75" spans="1:25" ht="11.25">
      <c r="A75" s="264"/>
      <c r="B75" s="264"/>
      <c r="C75" s="209"/>
      <c r="D75" s="209"/>
      <c r="E75" s="209"/>
      <c r="F75" s="213"/>
      <c r="G75" s="213"/>
      <c r="H75" s="213"/>
      <c r="I75" s="213"/>
      <c r="J75" s="213"/>
      <c r="K75" s="213"/>
      <c r="L75" s="209"/>
      <c r="M75" s="213"/>
      <c r="N75" s="209"/>
      <c r="O75" s="213"/>
      <c r="P75" s="213"/>
      <c r="Q75" s="213"/>
      <c r="R75" s="213"/>
      <c r="S75" s="213"/>
      <c r="T75" s="209"/>
      <c r="U75" s="213"/>
      <c r="V75" s="213"/>
      <c r="W75" s="213"/>
      <c r="X75" s="1219"/>
      <c r="Y75" s="607"/>
    </row>
    <row r="76" spans="1:25" ht="11.25">
      <c r="A76" s="264"/>
      <c r="B76" s="264"/>
      <c r="C76" s="209"/>
      <c r="D76" s="209"/>
      <c r="E76" s="209"/>
      <c r="F76" s="213"/>
      <c r="G76" s="213"/>
      <c r="H76" s="213"/>
      <c r="I76" s="213"/>
      <c r="J76" s="213"/>
      <c r="K76" s="213"/>
      <c r="L76" s="209"/>
      <c r="M76" s="213"/>
      <c r="N76" s="209"/>
      <c r="O76" s="213"/>
      <c r="P76" s="213"/>
      <c r="Q76" s="213"/>
      <c r="R76" s="213"/>
      <c r="S76" s="213"/>
      <c r="T76" s="209"/>
      <c r="U76" s="213"/>
      <c r="V76" s="213"/>
      <c r="W76" s="213"/>
      <c r="X76" s="1219"/>
      <c r="Y76" s="607"/>
    </row>
    <row r="77" spans="1:25" ht="11.25">
      <c r="A77" s="264"/>
      <c r="B77" s="264"/>
      <c r="C77" s="209"/>
      <c r="D77" s="209"/>
      <c r="E77" s="209"/>
      <c r="F77" s="213"/>
      <c r="G77" s="213"/>
      <c r="H77" s="213"/>
      <c r="I77" s="213"/>
      <c r="J77" s="213"/>
      <c r="K77" s="213"/>
      <c r="L77" s="209"/>
      <c r="M77" s="213"/>
      <c r="N77" s="209"/>
      <c r="O77" s="213"/>
      <c r="P77" s="213"/>
      <c r="Q77" s="213"/>
      <c r="R77" s="213"/>
      <c r="S77" s="213"/>
      <c r="T77" s="209"/>
      <c r="U77" s="213"/>
      <c r="V77" s="213"/>
      <c r="W77" s="213"/>
      <c r="X77" s="1219"/>
      <c r="Y77" s="607"/>
    </row>
    <row r="78" spans="1:25" ht="11.25">
      <c r="A78" s="264"/>
      <c r="B78" s="264"/>
      <c r="C78" s="209"/>
      <c r="D78" s="209"/>
      <c r="E78" s="209"/>
      <c r="F78" s="213"/>
      <c r="G78" s="213"/>
      <c r="H78" s="213"/>
      <c r="I78" s="213"/>
      <c r="J78" s="213"/>
      <c r="K78" s="213"/>
      <c r="L78" s="209"/>
      <c r="M78" s="213"/>
      <c r="N78" s="209"/>
      <c r="O78" s="213"/>
      <c r="P78" s="213"/>
      <c r="Q78" s="213"/>
      <c r="R78" s="213"/>
      <c r="S78" s="213"/>
      <c r="T78" s="209"/>
      <c r="U78" s="213"/>
      <c r="V78" s="213"/>
      <c r="W78" s="213"/>
      <c r="X78" s="1219"/>
      <c r="Y78" s="607"/>
    </row>
    <row r="79" spans="1:25" ht="11.25">
      <c r="A79" s="264"/>
      <c r="B79" s="264"/>
      <c r="C79" s="209"/>
      <c r="D79" s="209"/>
      <c r="E79" s="209"/>
      <c r="F79" s="213"/>
      <c r="G79" s="213"/>
      <c r="H79" s="213"/>
      <c r="I79" s="213"/>
      <c r="J79" s="213"/>
      <c r="K79" s="213"/>
      <c r="L79" s="209"/>
      <c r="M79" s="213"/>
      <c r="N79" s="209"/>
      <c r="O79" s="213"/>
      <c r="P79" s="213"/>
      <c r="Q79" s="213"/>
      <c r="R79" s="213"/>
      <c r="S79" s="213"/>
      <c r="T79" s="209"/>
      <c r="U79" s="213"/>
      <c r="V79" s="213"/>
      <c r="W79" s="213"/>
      <c r="X79" s="1219"/>
      <c r="Y79" s="607"/>
    </row>
    <row r="80" spans="1:25" ht="11.25">
      <c r="A80" s="264"/>
      <c r="B80" s="264"/>
      <c r="C80" s="209"/>
      <c r="D80" s="209"/>
      <c r="E80" s="209"/>
      <c r="F80" s="213"/>
      <c r="G80" s="213"/>
      <c r="H80" s="213"/>
      <c r="I80" s="213"/>
      <c r="J80" s="213"/>
      <c r="K80" s="213"/>
      <c r="L80" s="209"/>
      <c r="M80" s="213"/>
      <c r="N80" s="209"/>
      <c r="O80" s="213"/>
      <c r="P80" s="213"/>
      <c r="Q80" s="213"/>
      <c r="R80" s="213"/>
      <c r="S80" s="213"/>
      <c r="T80" s="209"/>
      <c r="U80" s="213"/>
      <c r="V80" s="213"/>
      <c r="W80" s="213"/>
      <c r="X80" s="1811"/>
      <c r="Y80" s="1729"/>
    </row>
    <row r="81" spans="1:25" ht="11.25">
      <c r="A81" s="264"/>
      <c r="B81" s="264"/>
      <c r="C81" s="209"/>
      <c r="D81" s="209"/>
      <c r="E81" s="209"/>
      <c r="F81" s="213"/>
      <c r="G81" s="213"/>
      <c r="H81" s="213"/>
      <c r="I81" s="213"/>
      <c r="J81" s="213"/>
      <c r="K81" s="213"/>
      <c r="L81" s="209"/>
      <c r="M81" s="213"/>
      <c r="N81" s="209"/>
      <c r="O81" s="213"/>
      <c r="P81" s="213"/>
      <c r="Q81" s="213"/>
      <c r="R81" s="213"/>
      <c r="S81" s="213"/>
      <c r="T81" s="209"/>
      <c r="U81" s="213"/>
      <c r="V81" s="213"/>
      <c r="W81" s="213"/>
      <c r="X81" s="1811"/>
      <c r="Y81" s="1729"/>
    </row>
    <row r="82" spans="1:25" ht="11.25">
      <c r="A82" s="264"/>
      <c r="B82" s="264"/>
      <c r="C82" s="209"/>
      <c r="D82" s="209"/>
      <c r="E82" s="209"/>
      <c r="F82" s="213"/>
      <c r="G82" s="213"/>
      <c r="H82" s="213"/>
      <c r="I82" s="213"/>
      <c r="J82" s="213"/>
      <c r="K82" s="213"/>
      <c r="L82" s="209"/>
      <c r="M82" s="213"/>
      <c r="N82" s="209"/>
      <c r="O82" s="213"/>
      <c r="P82" s="213"/>
      <c r="Q82" s="213"/>
      <c r="R82" s="213"/>
      <c r="S82" s="213"/>
      <c r="T82" s="209"/>
      <c r="U82" s="213"/>
      <c r="V82" s="213"/>
      <c r="W82" s="213"/>
      <c r="X82" s="1811"/>
      <c r="Y82" s="1729"/>
    </row>
    <row r="83" spans="1:25" ht="11.25">
      <c r="A83" s="264"/>
      <c r="B83" s="264"/>
      <c r="C83" s="209"/>
      <c r="D83" s="209"/>
      <c r="E83" s="209"/>
      <c r="F83" s="213"/>
      <c r="G83" s="213"/>
      <c r="H83" s="213"/>
      <c r="I83" s="213"/>
      <c r="J83" s="213"/>
      <c r="K83" s="213"/>
      <c r="L83" s="209"/>
      <c r="M83" s="213"/>
      <c r="N83" s="209"/>
      <c r="O83" s="213"/>
      <c r="P83" s="213"/>
      <c r="Q83" s="213"/>
      <c r="R83" s="213"/>
      <c r="S83" s="213"/>
      <c r="T83" s="209"/>
      <c r="U83" s="213"/>
      <c r="V83" s="213"/>
      <c r="W83" s="213"/>
      <c r="X83" s="1811"/>
      <c r="Y83" s="1729"/>
    </row>
    <row r="84" spans="1:25" ht="11.25">
      <c r="A84" s="264"/>
      <c r="B84" s="264"/>
      <c r="C84" s="209"/>
      <c r="D84" s="209"/>
      <c r="E84" s="209"/>
      <c r="F84" s="213"/>
      <c r="G84" s="213"/>
      <c r="H84" s="213"/>
      <c r="I84" s="213"/>
      <c r="J84" s="213"/>
      <c r="K84" s="213"/>
      <c r="L84" s="209"/>
      <c r="M84" s="213"/>
      <c r="N84" s="209"/>
      <c r="O84" s="213"/>
      <c r="P84" s="213"/>
      <c r="Q84" s="213"/>
      <c r="R84" s="213"/>
      <c r="S84" s="213"/>
      <c r="T84" s="209"/>
      <c r="U84" s="213"/>
      <c r="V84" s="213"/>
      <c r="W84" s="213"/>
      <c r="X84" s="1811"/>
      <c r="Y84" s="1729"/>
    </row>
    <row r="85" spans="1:25" ht="11.25">
      <c r="A85" s="264"/>
      <c r="B85" s="264"/>
      <c r="C85" s="209"/>
      <c r="D85" s="209"/>
      <c r="E85" s="209"/>
      <c r="F85" s="213"/>
      <c r="G85" s="213"/>
      <c r="H85" s="213"/>
      <c r="I85" s="213"/>
      <c r="J85" s="213"/>
      <c r="K85" s="213"/>
      <c r="L85" s="209"/>
      <c r="M85" s="213"/>
      <c r="N85" s="209"/>
      <c r="O85" s="213"/>
      <c r="P85" s="213"/>
      <c r="Q85" s="213"/>
      <c r="R85" s="213"/>
      <c r="S85" s="213"/>
      <c r="T85" s="209"/>
      <c r="U85" s="213"/>
      <c r="V85" s="213"/>
      <c r="W85" s="213"/>
      <c r="X85" s="1811"/>
      <c r="Y85" s="1729"/>
    </row>
    <row r="86" spans="1:25" ht="11.25">
      <c r="A86" s="264"/>
      <c r="B86" s="264"/>
      <c r="C86" s="209"/>
      <c r="D86" s="209"/>
      <c r="E86" s="209"/>
      <c r="F86" s="213"/>
      <c r="G86" s="213"/>
      <c r="H86" s="213"/>
      <c r="I86" s="213"/>
      <c r="J86" s="213"/>
      <c r="K86" s="213"/>
      <c r="L86" s="209"/>
      <c r="M86" s="213"/>
      <c r="N86" s="209"/>
      <c r="O86" s="213"/>
      <c r="P86" s="213"/>
      <c r="Q86" s="213"/>
      <c r="R86" s="213"/>
      <c r="S86" s="213"/>
      <c r="T86" s="209"/>
      <c r="U86" s="213"/>
      <c r="V86" s="213"/>
      <c r="W86" s="213"/>
      <c r="X86" s="1811"/>
      <c r="Y86" s="1729"/>
    </row>
    <row r="87" spans="1:25" ht="11.25">
      <c r="A87" s="264"/>
      <c r="B87" s="264"/>
      <c r="C87" s="209"/>
      <c r="D87" s="209"/>
      <c r="E87" s="209"/>
      <c r="F87" s="213"/>
      <c r="G87" s="213"/>
      <c r="H87" s="213"/>
      <c r="I87" s="213"/>
      <c r="J87" s="213"/>
      <c r="K87" s="213"/>
      <c r="L87" s="209"/>
      <c r="M87" s="213"/>
      <c r="N87" s="209"/>
      <c r="O87" s="213"/>
      <c r="P87" s="213"/>
      <c r="Q87" s="213"/>
      <c r="R87" s="213"/>
      <c r="S87" s="213"/>
      <c r="T87" s="209"/>
      <c r="U87" s="213"/>
      <c r="V87" s="213"/>
      <c r="W87" s="213"/>
      <c r="X87" s="1811"/>
      <c r="Y87" s="1729"/>
    </row>
    <row r="88" spans="1:25" ht="11.25">
      <c r="A88" s="264"/>
      <c r="B88" s="264"/>
      <c r="C88" s="209"/>
      <c r="D88" s="209"/>
      <c r="E88" s="209"/>
      <c r="F88" s="213"/>
      <c r="G88" s="213"/>
      <c r="H88" s="213"/>
      <c r="I88" s="213"/>
      <c r="J88" s="213"/>
      <c r="K88" s="213"/>
      <c r="L88" s="209"/>
      <c r="M88" s="213"/>
      <c r="N88" s="209"/>
      <c r="O88" s="213"/>
      <c r="P88" s="213"/>
      <c r="Q88" s="213"/>
      <c r="R88" s="213"/>
      <c r="S88" s="213"/>
      <c r="T88" s="209"/>
      <c r="U88" s="213"/>
      <c r="V88" s="213"/>
      <c r="W88" s="213"/>
      <c r="X88" s="1811"/>
      <c r="Y88" s="1729"/>
    </row>
    <row r="89" spans="1:25" ht="11.25">
      <c r="A89" s="264"/>
      <c r="B89" s="264"/>
      <c r="C89" s="209"/>
      <c r="D89" s="209"/>
      <c r="E89" s="209"/>
      <c r="F89" s="213"/>
      <c r="G89" s="213"/>
      <c r="H89" s="213"/>
      <c r="I89" s="213"/>
      <c r="J89" s="213"/>
      <c r="K89" s="213"/>
      <c r="L89" s="209"/>
      <c r="M89" s="213"/>
      <c r="N89" s="209"/>
      <c r="O89" s="213"/>
      <c r="P89" s="213"/>
      <c r="Q89" s="213"/>
      <c r="R89" s="213"/>
      <c r="S89" s="213"/>
      <c r="T89" s="209"/>
      <c r="U89" s="213"/>
      <c r="V89" s="213"/>
      <c r="W89" s="213"/>
      <c r="X89" s="1811"/>
      <c r="Y89" s="1729"/>
    </row>
    <row r="90" spans="1:25" ht="11.25">
      <c r="A90" s="264"/>
      <c r="B90" s="264"/>
      <c r="C90" s="209"/>
      <c r="D90" s="209"/>
      <c r="E90" s="209"/>
      <c r="F90" s="213"/>
      <c r="G90" s="213"/>
      <c r="H90" s="213"/>
      <c r="I90" s="213"/>
      <c r="J90" s="213"/>
      <c r="K90" s="213"/>
      <c r="L90" s="209"/>
      <c r="M90" s="213"/>
      <c r="N90" s="209"/>
      <c r="O90" s="213"/>
      <c r="P90" s="213"/>
      <c r="Q90" s="213"/>
      <c r="R90" s="213"/>
      <c r="S90" s="213"/>
      <c r="T90" s="209"/>
      <c r="U90" s="213"/>
      <c r="V90" s="213"/>
      <c r="W90" s="213"/>
      <c r="X90" s="1811"/>
      <c r="Y90" s="1729"/>
    </row>
    <row r="91" spans="1:25" ht="11.25">
      <c r="A91" s="264"/>
      <c r="B91" s="264"/>
      <c r="C91" s="209"/>
      <c r="D91" s="209"/>
      <c r="E91" s="209"/>
      <c r="F91" s="213"/>
      <c r="G91" s="213"/>
      <c r="H91" s="213"/>
      <c r="I91" s="213"/>
      <c r="J91" s="213"/>
      <c r="K91" s="213"/>
      <c r="L91" s="209"/>
      <c r="M91" s="213"/>
      <c r="N91" s="209"/>
      <c r="O91" s="213"/>
      <c r="P91" s="213"/>
      <c r="Q91" s="213"/>
      <c r="R91" s="213"/>
      <c r="S91" s="213"/>
      <c r="T91" s="209"/>
      <c r="U91" s="213"/>
      <c r="V91" s="213"/>
      <c r="W91" s="213"/>
      <c r="X91" s="1811"/>
      <c r="Y91" s="1729"/>
    </row>
    <row r="92" spans="1:25" ht="11.25">
      <c r="A92" s="264"/>
      <c r="B92" s="264"/>
      <c r="C92" s="209"/>
      <c r="D92" s="209"/>
      <c r="E92" s="209"/>
      <c r="F92" s="213"/>
      <c r="G92" s="213"/>
      <c r="H92" s="213"/>
      <c r="I92" s="213"/>
      <c r="J92" s="213"/>
      <c r="K92" s="213"/>
      <c r="L92" s="209"/>
      <c r="M92" s="213"/>
      <c r="N92" s="209"/>
      <c r="O92" s="213"/>
      <c r="P92" s="213"/>
      <c r="Q92" s="213"/>
      <c r="R92" s="213"/>
      <c r="S92" s="213"/>
      <c r="T92" s="209"/>
      <c r="U92" s="213"/>
      <c r="V92" s="213"/>
      <c r="W92" s="213"/>
      <c r="X92" s="1811"/>
      <c r="Y92" s="1729"/>
    </row>
    <row r="93" spans="1:25" ht="11.25">
      <c r="A93" s="264"/>
      <c r="B93" s="264"/>
      <c r="C93" s="209"/>
      <c r="D93" s="209"/>
      <c r="E93" s="209"/>
      <c r="F93" s="213"/>
      <c r="G93" s="213"/>
      <c r="H93" s="213"/>
      <c r="I93" s="213"/>
      <c r="J93" s="213"/>
      <c r="K93" s="213"/>
      <c r="L93" s="209"/>
      <c r="M93" s="213"/>
      <c r="N93" s="209"/>
      <c r="O93" s="213"/>
      <c r="P93" s="213"/>
      <c r="Q93" s="213"/>
      <c r="R93" s="213"/>
      <c r="S93" s="213"/>
      <c r="T93" s="209"/>
      <c r="U93" s="213"/>
      <c r="V93" s="213"/>
      <c r="W93" s="213"/>
      <c r="X93" s="1811"/>
      <c r="Y93" s="1729"/>
    </row>
    <row r="94" spans="1:25" ht="11.25">
      <c r="A94" s="264"/>
      <c r="B94" s="264"/>
      <c r="C94" s="209"/>
      <c r="D94" s="209"/>
      <c r="E94" s="209"/>
      <c r="F94" s="213"/>
      <c r="G94" s="213"/>
      <c r="H94" s="213"/>
      <c r="I94" s="213"/>
      <c r="J94" s="213"/>
      <c r="K94" s="213"/>
      <c r="L94" s="209"/>
      <c r="M94" s="213"/>
      <c r="N94" s="209"/>
      <c r="O94" s="213"/>
      <c r="P94" s="213"/>
      <c r="Q94" s="213"/>
      <c r="R94" s="213"/>
      <c r="S94" s="213"/>
      <c r="T94" s="209"/>
      <c r="U94" s="213"/>
      <c r="V94" s="213"/>
      <c r="W94" s="213"/>
      <c r="X94" s="1811"/>
      <c r="Y94" s="1729"/>
    </row>
    <row r="95" spans="1:25" ht="11.25">
      <c r="A95" s="264"/>
      <c r="B95" s="264"/>
      <c r="C95" s="209"/>
      <c r="D95" s="209"/>
      <c r="E95" s="209"/>
      <c r="F95" s="213"/>
      <c r="G95" s="213"/>
      <c r="H95" s="213"/>
      <c r="I95" s="213"/>
      <c r="J95" s="213"/>
      <c r="K95" s="213"/>
      <c r="L95" s="209"/>
      <c r="M95" s="213"/>
      <c r="N95" s="209"/>
      <c r="O95" s="213"/>
      <c r="P95" s="213"/>
      <c r="Q95" s="213"/>
      <c r="R95" s="213"/>
      <c r="S95" s="213"/>
      <c r="T95" s="209"/>
      <c r="U95" s="213"/>
      <c r="V95" s="213"/>
      <c r="W95" s="213"/>
      <c r="X95" s="1811"/>
      <c r="Y95" s="1729"/>
    </row>
    <row r="96" spans="1:25" ht="11.25">
      <c r="A96" s="264"/>
      <c r="B96" s="264"/>
      <c r="C96" s="209"/>
      <c r="D96" s="209"/>
      <c r="E96" s="209"/>
      <c r="F96" s="213"/>
      <c r="G96" s="213"/>
      <c r="H96" s="213"/>
      <c r="I96" s="213"/>
      <c r="J96" s="213"/>
      <c r="K96" s="213"/>
      <c r="L96" s="209"/>
      <c r="M96" s="213"/>
      <c r="N96" s="209"/>
      <c r="O96" s="213"/>
      <c r="P96" s="213"/>
      <c r="Q96" s="213"/>
      <c r="R96" s="213"/>
      <c r="S96" s="213"/>
      <c r="T96" s="209"/>
      <c r="U96" s="213"/>
      <c r="V96" s="213"/>
      <c r="W96" s="213"/>
      <c r="X96" s="1811"/>
      <c r="Y96" s="1729"/>
    </row>
    <row r="97" spans="1:25" ht="11.25">
      <c r="A97" s="264"/>
      <c r="B97" s="264"/>
      <c r="C97" s="209"/>
      <c r="D97" s="209"/>
      <c r="E97" s="209"/>
      <c r="F97" s="213"/>
      <c r="G97" s="213"/>
      <c r="H97" s="213"/>
      <c r="I97" s="213"/>
      <c r="J97" s="213"/>
      <c r="K97" s="213"/>
      <c r="L97" s="209"/>
      <c r="M97" s="213"/>
      <c r="N97" s="209"/>
      <c r="O97" s="213"/>
      <c r="P97" s="213"/>
      <c r="Q97" s="213"/>
      <c r="R97" s="213"/>
      <c r="S97" s="213"/>
      <c r="T97" s="209"/>
      <c r="U97" s="213"/>
      <c r="V97" s="213"/>
      <c r="W97" s="213"/>
      <c r="X97" s="1811"/>
      <c r="Y97" s="1729"/>
    </row>
    <row r="98" spans="1:25" ht="11.25">
      <c r="A98" s="264"/>
      <c r="B98" s="264"/>
      <c r="C98" s="209"/>
      <c r="D98" s="209"/>
      <c r="E98" s="209"/>
      <c r="F98" s="213"/>
      <c r="G98" s="213"/>
      <c r="H98" s="213"/>
      <c r="I98" s="213"/>
      <c r="J98" s="213"/>
      <c r="K98" s="213"/>
      <c r="L98" s="209"/>
      <c r="M98" s="213"/>
      <c r="N98" s="209"/>
      <c r="O98" s="213"/>
      <c r="P98" s="213"/>
      <c r="Q98" s="213"/>
      <c r="R98" s="213"/>
      <c r="S98" s="213"/>
      <c r="T98" s="209"/>
      <c r="U98" s="213"/>
      <c r="V98" s="213"/>
      <c r="W98" s="213"/>
      <c r="X98" s="1811"/>
      <c r="Y98" s="1729"/>
    </row>
    <row r="99" spans="1:25" ht="11.25">
      <c r="A99" s="264"/>
      <c r="B99" s="264"/>
      <c r="C99" s="209"/>
      <c r="D99" s="209"/>
      <c r="E99" s="209"/>
      <c r="F99" s="213"/>
      <c r="G99" s="213"/>
      <c r="H99" s="213"/>
      <c r="I99" s="213"/>
      <c r="J99" s="213"/>
      <c r="K99" s="213"/>
      <c r="L99" s="209"/>
      <c r="M99" s="213"/>
      <c r="N99" s="209"/>
      <c r="O99" s="213"/>
      <c r="P99" s="213"/>
      <c r="Q99" s="213"/>
      <c r="R99" s="213"/>
      <c r="S99" s="213"/>
      <c r="T99" s="209"/>
      <c r="U99" s="213"/>
      <c r="V99" s="213"/>
      <c r="W99" s="213"/>
      <c r="X99" s="1811"/>
      <c r="Y99" s="1729"/>
    </row>
    <row r="100" spans="1:25" ht="11.25">
      <c r="A100" s="264"/>
      <c r="B100" s="264"/>
      <c r="C100" s="209"/>
      <c r="D100" s="209"/>
      <c r="E100" s="209"/>
      <c r="F100" s="213"/>
      <c r="G100" s="213"/>
      <c r="H100" s="213"/>
      <c r="I100" s="213"/>
      <c r="J100" s="213"/>
      <c r="K100" s="213"/>
      <c r="L100" s="209"/>
      <c r="M100" s="213"/>
      <c r="N100" s="209"/>
      <c r="O100" s="213"/>
      <c r="P100" s="213"/>
      <c r="Q100" s="213"/>
      <c r="R100" s="213"/>
      <c r="S100" s="213"/>
      <c r="T100" s="209"/>
      <c r="U100" s="213"/>
      <c r="V100" s="213"/>
      <c r="W100" s="213"/>
      <c r="X100" s="213"/>
      <c r="Y100" s="617"/>
    </row>
    <row r="101" spans="1:25" ht="11.25">
      <c r="A101" s="264"/>
      <c r="B101" s="264"/>
      <c r="C101" s="209"/>
      <c r="D101" s="209"/>
      <c r="E101" s="209"/>
      <c r="F101" s="213"/>
      <c r="G101" s="213"/>
      <c r="H101" s="213"/>
      <c r="I101" s="213"/>
      <c r="J101" s="213"/>
      <c r="K101" s="213"/>
      <c r="L101" s="209"/>
      <c r="M101" s="213"/>
      <c r="N101" s="209"/>
      <c r="O101" s="213"/>
      <c r="P101" s="213"/>
      <c r="Q101" s="213"/>
      <c r="R101" s="213"/>
      <c r="S101" s="213"/>
      <c r="T101" s="209"/>
      <c r="U101" s="213"/>
      <c r="V101" s="213"/>
      <c r="W101" s="213"/>
      <c r="X101" s="213"/>
      <c r="Y101" s="264"/>
    </row>
    <row r="102" spans="1:25" ht="11.25">
      <c r="A102" s="264"/>
      <c r="B102" s="264"/>
      <c r="C102" s="209"/>
      <c r="D102" s="209"/>
      <c r="E102" s="209"/>
      <c r="F102" s="213"/>
      <c r="G102" s="213"/>
      <c r="H102" s="213"/>
      <c r="I102" s="213"/>
      <c r="J102" s="213"/>
      <c r="K102" s="213"/>
      <c r="L102" s="209"/>
      <c r="M102" s="213"/>
      <c r="N102" s="209"/>
      <c r="O102" s="213"/>
      <c r="P102" s="213"/>
      <c r="Q102" s="213"/>
      <c r="R102" s="213"/>
      <c r="S102" s="213"/>
      <c r="T102" s="209"/>
      <c r="U102" s="213"/>
      <c r="V102" s="213"/>
      <c r="W102" s="213"/>
      <c r="X102" s="213"/>
      <c r="Y102" s="264"/>
    </row>
    <row r="103" spans="1:25" ht="11.25">
      <c r="A103" s="264"/>
      <c r="B103" s="264"/>
      <c r="C103" s="209"/>
      <c r="D103" s="209"/>
      <c r="E103" s="209"/>
      <c r="F103" s="213"/>
      <c r="G103" s="213"/>
      <c r="H103" s="213"/>
      <c r="I103" s="213"/>
      <c r="J103" s="213"/>
      <c r="K103" s="213"/>
      <c r="L103" s="209"/>
      <c r="M103" s="213"/>
      <c r="N103" s="209"/>
      <c r="O103" s="213"/>
      <c r="P103" s="213"/>
      <c r="Q103" s="213"/>
      <c r="R103" s="213"/>
      <c r="S103" s="213"/>
      <c r="T103" s="209"/>
      <c r="U103" s="213"/>
      <c r="V103" s="213"/>
      <c r="W103" s="213"/>
      <c r="X103" s="213"/>
      <c r="Y103" s="264"/>
    </row>
    <row r="104" spans="1:25" ht="11.25">
      <c r="A104" s="264"/>
      <c r="B104" s="264"/>
      <c r="C104" s="209"/>
      <c r="D104" s="209"/>
      <c r="E104" s="209"/>
      <c r="F104" s="213"/>
      <c r="G104" s="213"/>
      <c r="H104" s="213"/>
      <c r="I104" s="213"/>
      <c r="J104" s="213"/>
      <c r="K104" s="213"/>
      <c r="L104" s="209"/>
      <c r="M104" s="213"/>
      <c r="N104" s="209"/>
      <c r="O104" s="213"/>
      <c r="P104" s="213"/>
      <c r="Q104" s="213"/>
      <c r="R104" s="213"/>
      <c r="S104" s="213"/>
      <c r="T104" s="209"/>
      <c r="U104" s="213"/>
      <c r="V104" s="213"/>
      <c r="W104" s="213"/>
      <c r="X104" s="209"/>
      <c r="Y104" s="269"/>
    </row>
    <row r="105" spans="1:25" ht="11.25">
      <c r="A105" s="264"/>
      <c r="B105" s="264"/>
      <c r="C105" s="209"/>
      <c r="D105" s="209"/>
      <c r="E105" s="209"/>
      <c r="F105" s="213"/>
      <c r="G105" s="213"/>
      <c r="H105" s="213"/>
      <c r="I105" s="213"/>
      <c r="J105" s="213"/>
      <c r="K105" s="213"/>
      <c r="L105" s="209"/>
      <c r="M105" s="213"/>
      <c r="N105" s="209"/>
      <c r="O105" s="213"/>
      <c r="P105" s="213"/>
      <c r="Q105" s="213"/>
      <c r="R105" s="213"/>
      <c r="S105" s="213"/>
      <c r="T105" s="209"/>
      <c r="U105" s="213"/>
      <c r="V105" s="213"/>
      <c r="W105" s="213"/>
      <c r="X105" s="209"/>
      <c r="Y105" s="269"/>
    </row>
  </sheetData>
  <sheetProtection/>
  <mergeCells count="30">
    <mergeCell ref="L39:N39"/>
    <mergeCell ref="X39:X58"/>
    <mergeCell ref="Y39:Y58"/>
    <mergeCell ref="L52:N52"/>
    <mergeCell ref="X7:X9"/>
    <mergeCell ref="Y7:Y9"/>
    <mergeCell ref="X10:X12"/>
    <mergeCell ref="Y10:Y12"/>
    <mergeCell ref="X13:X18"/>
    <mergeCell ref="Y13:Y18"/>
    <mergeCell ref="S3:Y3"/>
    <mergeCell ref="K4:L5"/>
    <mergeCell ref="M4:N5"/>
    <mergeCell ref="O4:R4"/>
    <mergeCell ref="X80:X99"/>
    <mergeCell ref="Y80:Y99"/>
    <mergeCell ref="L19:N19"/>
    <mergeCell ref="X19:X38"/>
    <mergeCell ref="Y19:Y38"/>
    <mergeCell ref="L32:N32"/>
    <mergeCell ref="S4:T4"/>
    <mergeCell ref="U4:W4"/>
    <mergeCell ref="X4:Y4"/>
    <mergeCell ref="A6:Y6"/>
    <mergeCell ref="T1:Y1"/>
    <mergeCell ref="T2:W2"/>
    <mergeCell ref="X2:Y2"/>
    <mergeCell ref="A3:E5"/>
    <mergeCell ref="F3:J5"/>
    <mergeCell ref="K3:R3"/>
  </mergeCells>
  <conditionalFormatting sqref="K10:Y12">
    <cfRule type="expression" priority="34" dxfId="0" stopIfTrue="1">
      <formula>$A$11="【該当なし】"</formula>
    </cfRule>
  </conditionalFormatting>
  <conditionalFormatting sqref="K13:Y18">
    <cfRule type="expression" priority="35" dxfId="0" stopIfTrue="1">
      <formula>OR($J$16="【該当なし】",$J$16="【その他】")</formula>
    </cfRule>
    <cfRule type="expression" priority="36" dxfId="0" stopIfTrue="1">
      <formula>$A$11="【該当なし】"</formula>
    </cfRule>
  </conditionalFormatting>
  <conditionalFormatting sqref="K19:W31 X19:Y38">
    <cfRule type="expression" priority="37" dxfId="0" stopIfTrue="1">
      <formula>OR($J$25="【該当なし】",$J$25="【その他】")</formula>
    </cfRule>
    <cfRule type="expression" priority="38" dxfId="0" stopIfTrue="1">
      <formula>$A$11="【該当なし】"</formula>
    </cfRule>
  </conditionalFormatting>
  <conditionalFormatting sqref="K32:W38">
    <cfRule type="expression" priority="39" dxfId="0" stopIfTrue="1">
      <formula>OR($J$25="【該当なし】",$J$25="【その他】")</formula>
    </cfRule>
    <cfRule type="expression" priority="40" dxfId="0" stopIfTrue="1">
      <formula>$J$27="【FIX窓なし】"</formula>
    </cfRule>
    <cfRule type="expression" priority="41" dxfId="0" stopIfTrue="1">
      <formula>$A$11="【該当なし】"</formula>
    </cfRule>
  </conditionalFormatting>
  <conditionalFormatting sqref="K39:W51 X39:Y58">
    <cfRule type="expression" priority="42" dxfId="0" stopIfTrue="1">
      <formula>OR($J$44="【該当なし】",$J$44="【その他】")</formula>
    </cfRule>
    <cfRule type="expression" priority="43" dxfId="0" stopIfTrue="1">
      <formula>$A$11="【該当なし】"</formula>
    </cfRule>
  </conditionalFormatting>
  <conditionalFormatting sqref="K52:W58">
    <cfRule type="expression" priority="44" dxfId="0" stopIfTrue="1">
      <formula>OR($J$44="【該当なし】",$J$44="【その他】")</formula>
    </cfRule>
    <cfRule type="expression" priority="45" dxfId="0" stopIfTrue="1">
      <formula>$J$46="【FIX窓なし】"</formula>
    </cfRule>
    <cfRule type="expression" priority="46" dxfId="0" stopIfTrue="1">
      <formula>$A$11="【該当なし】"</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41.xml><?xml version="1.0" encoding="utf-8"?>
<worksheet xmlns="http://schemas.openxmlformats.org/spreadsheetml/2006/main" xmlns:r="http://schemas.openxmlformats.org/officeDocument/2006/relationships">
  <sheetPr>
    <tabColor theme="6" tint="-0.24997000396251678"/>
  </sheetPr>
  <dimension ref="A1:Z122"/>
  <sheetViews>
    <sheetView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266" customWidth="1"/>
    <col min="4" max="4" width="2.125" style="266"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s="32" customFormat="1" ht="15.75" customHeight="1">
      <c r="A1" s="1587"/>
      <c r="B1" s="34"/>
      <c r="C1" s="34"/>
      <c r="D1" s="34"/>
      <c r="E1" s="1588"/>
      <c r="F1" s="1589"/>
      <c r="G1" s="1589"/>
      <c r="H1" s="1589"/>
      <c r="I1" s="1589"/>
      <c r="J1" s="1589"/>
      <c r="K1" s="1589"/>
      <c r="L1" s="1588"/>
      <c r="M1" s="1589"/>
      <c r="N1" s="1590"/>
      <c r="O1" s="1589"/>
      <c r="P1" s="1589"/>
      <c r="Q1" s="1589"/>
      <c r="R1" s="1589"/>
      <c r="S1" s="1589"/>
      <c r="T1" s="1826" t="s">
        <v>193</v>
      </c>
      <c r="U1" s="1827"/>
      <c r="V1" s="1827"/>
      <c r="W1" s="1827"/>
      <c r="X1" s="1826"/>
      <c r="Y1" s="1828"/>
      <c r="Z1" s="58"/>
    </row>
    <row r="2" spans="1:25" s="32" customFormat="1" ht="12" thickBot="1">
      <c r="A2" s="1030"/>
      <c r="B2" s="31"/>
      <c r="C2" s="31"/>
      <c r="D2" s="31"/>
      <c r="E2" s="43"/>
      <c r="F2" s="36"/>
      <c r="G2" s="36"/>
      <c r="H2" s="36"/>
      <c r="I2" s="36"/>
      <c r="J2" s="36"/>
      <c r="K2" s="36"/>
      <c r="L2" s="43"/>
      <c r="M2" s="36"/>
      <c r="N2" s="43"/>
      <c r="O2" s="36"/>
      <c r="P2" s="36"/>
      <c r="Q2" s="36"/>
      <c r="R2" s="36"/>
      <c r="S2" s="36"/>
      <c r="T2" s="1649"/>
      <c r="U2" s="1650"/>
      <c r="V2" s="1650"/>
      <c r="W2" s="1650"/>
      <c r="X2" s="1651" t="s">
        <v>194</v>
      </c>
      <c r="Y2" s="1829"/>
    </row>
    <row r="3" spans="1:25" s="32" customFormat="1"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1.25">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2"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s="32" customFormat="1" ht="14.25" thickBot="1">
      <c r="A6" s="1644" t="s">
        <v>972</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6" s="269" customFormat="1" ht="11.25" customHeight="1">
      <c r="A7" s="1597" t="s">
        <v>637</v>
      </c>
      <c r="B7" s="339"/>
      <c r="C7" s="339"/>
      <c r="D7" s="339"/>
      <c r="E7" s="1402"/>
      <c r="F7" s="347" t="s">
        <v>96</v>
      </c>
      <c r="G7" s="656"/>
      <c r="H7" s="656"/>
      <c r="I7" s="656"/>
      <c r="J7" s="348"/>
      <c r="K7" s="1224" t="s">
        <v>222</v>
      </c>
      <c r="L7" s="1332" t="s">
        <v>259</v>
      </c>
      <c r="M7" s="1333"/>
      <c r="N7" s="1334"/>
      <c r="O7" s="1335"/>
      <c r="P7" s="1335"/>
      <c r="Q7" s="1335"/>
      <c r="R7" s="1336" t="s">
        <v>7</v>
      </c>
      <c r="S7" s="1337" t="s">
        <v>222</v>
      </c>
      <c r="T7" s="1338" t="s">
        <v>762</v>
      </c>
      <c r="U7" s="1339" t="s">
        <v>7</v>
      </c>
      <c r="V7" s="1339" t="s">
        <v>7</v>
      </c>
      <c r="W7" s="1339"/>
      <c r="X7" s="1855" t="s">
        <v>438</v>
      </c>
      <c r="Y7" s="1857" t="s">
        <v>438</v>
      </c>
      <c r="Z7" s="511"/>
    </row>
    <row r="8" spans="1:25" s="269" customFormat="1" ht="11.25" customHeight="1">
      <c r="A8" s="391" t="s">
        <v>23</v>
      </c>
      <c r="F8" s="217" t="s">
        <v>937</v>
      </c>
      <c r="G8" s="264"/>
      <c r="H8" s="264"/>
      <c r="I8" s="264"/>
      <c r="J8" s="213"/>
      <c r="K8" s="1235"/>
      <c r="L8" s="1319"/>
      <c r="M8" s="1320"/>
      <c r="N8" s="1321"/>
      <c r="O8" s="1239"/>
      <c r="P8" s="1239"/>
      <c r="Q8" s="1239"/>
      <c r="R8" s="1322"/>
      <c r="S8" s="1323"/>
      <c r="T8" s="1340" t="s">
        <v>937</v>
      </c>
      <c r="U8" s="1325"/>
      <c r="V8" s="1325"/>
      <c r="W8" s="1325"/>
      <c r="X8" s="1856"/>
      <c r="Y8" s="1858"/>
    </row>
    <row r="9" spans="1:25" s="269" customFormat="1" ht="11.25" customHeight="1">
      <c r="A9" s="391" t="s">
        <v>95</v>
      </c>
      <c r="F9" s="1245"/>
      <c r="G9" s="1246"/>
      <c r="H9" s="1246"/>
      <c r="I9" s="1246"/>
      <c r="J9" s="1341"/>
      <c r="K9" s="1247"/>
      <c r="L9" s="1342"/>
      <c r="M9" s="1343"/>
      <c r="N9" s="1328"/>
      <c r="O9" s="1344"/>
      <c r="P9" s="1344"/>
      <c r="Q9" s="1344"/>
      <c r="R9" s="1326"/>
      <c r="S9" s="1345"/>
      <c r="T9" s="1346"/>
      <c r="U9" s="1347"/>
      <c r="V9" s="1348"/>
      <c r="W9" s="1348"/>
      <c r="X9" s="1862"/>
      <c r="Y9" s="1864"/>
    </row>
    <row r="10" spans="1:25" s="269" customFormat="1" ht="11.25" customHeight="1">
      <c r="A10" s="1235"/>
      <c r="B10" s="1256"/>
      <c r="C10" s="1392"/>
      <c r="D10" s="1392"/>
      <c r="E10" s="1401"/>
      <c r="F10" s="347" t="s">
        <v>101</v>
      </c>
      <c r="G10" s="264"/>
      <c r="H10" s="264"/>
      <c r="I10" s="264"/>
      <c r="J10" s="213"/>
      <c r="K10" s="1235" t="s">
        <v>222</v>
      </c>
      <c r="L10" s="1319" t="s">
        <v>259</v>
      </c>
      <c r="M10" s="1320" t="s">
        <v>222</v>
      </c>
      <c r="N10" s="1349"/>
      <c r="O10" s="1272"/>
      <c r="P10" s="1272"/>
      <c r="Q10" s="1272"/>
      <c r="R10" s="1350" t="s">
        <v>7</v>
      </c>
      <c r="S10" s="1351" t="s">
        <v>222</v>
      </c>
      <c r="T10" s="1352" t="s">
        <v>766</v>
      </c>
      <c r="U10" s="1353" t="s">
        <v>7</v>
      </c>
      <c r="V10" s="1354"/>
      <c r="W10" s="1354" t="s">
        <v>7</v>
      </c>
      <c r="X10" s="1855" t="s">
        <v>438</v>
      </c>
      <c r="Y10" s="1857" t="s">
        <v>438</v>
      </c>
    </row>
    <row r="11" spans="1:25" s="269" customFormat="1" ht="11.25" customHeight="1">
      <c r="A11" s="1598" t="s">
        <v>1084</v>
      </c>
      <c r="B11" s="1236" t="s">
        <v>932</v>
      </c>
      <c r="C11" s="1236"/>
      <c r="D11" s="1236"/>
      <c r="E11" s="1538"/>
      <c r="F11" s="217" t="s">
        <v>939</v>
      </c>
      <c r="G11" s="264"/>
      <c r="H11" s="264"/>
      <c r="I11" s="264"/>
      <c r="J11" s="213"/>
      <c r="K11" s="1235"/>
      <c r="L11" s="1319"/>
      <c r="M11" s="1320"/>
      <c r="N11" s="1355"/>
      <c r="O11" s="1239"/>
      <c r="P11" s="1239"/>
      <c r="Q11" s="1239"/>
      <c r="R11" s="1322"/>
      <c r="S11" s="1323"/>
      <c r="T11" s="1340" t="s">
        <v>98</v>
      </c>
      <c r="U11" s="1356"/>
      <c r="V11" s="1325"/>
      <c r="W11" s="1325"/>
      <c r="X11" s="1856"/>
      <c r="Y11" s="1858"/>
    </row>
    <row r="12" spans="1:25" ht="11.25" customHeight="1">
      <c r="A12" s="1108"/>
      <c r="B12" s="765" t="s">
        <v>933</v>
      </c>
      <c r="C12" s="617"/>
      <c r="D12" s="617"/>
      <c r="E12" s="1537"/>
      <c r="F12" s="281"/>
      <c r="G12" s="210"/>
      <c r="H12" s="213"/>
      <c r="I12" s="213"/>
      <c r="J12" s="277"/>
      <c r="K12" s="1235"/>
      <c r="L12" s="1319"/>
      <c r="M12" s="1320"/>
      <c r="N12" s="1355"/>
      <c r="O12" s="1239"/>
      <c r="P12" s="1239"/>
      <c r="Q12" s="1239"/>
      <c r="R12" s="1322" t="s">
        <v>7</v>
      </c>
      <c r="S12" s="1323" t="s">
        <v>222</v>
      </c>
      <c r="T12" s="1340" t="s">
        <v>769</v>
      </c>
      <c r="U12" s="1356" t="s">
        <v>222</v>
      </c>
      <c r="V12" s="1325"/>
      <c r="W12" s="1325" t="s">
        <v>222</v>
      </c>
      <c r="X12" s="1856"/>
      <c r="Y12" s="1858"/>
    </row>
    <row r="13" spans="1:25" ht="11.25" customHeight="1">
      <c r="A13" s="1599"/>
      <c r="B13" s="765" t="s">
        <v>934</v>
      </c>
      <c r="C13" s="264"/>
      <c r="D13" s="264"/>
      <c r="E13" s="1539"/>
      <c r="F13" s="281" t="s">
        <v>1084</v>
      </c>
      <c r="G13" s="210" t="s">
        <v>929</v>
      </c>
      <c r="H13" s="213"/>
      <c r="I13" s="213"/>
      <c r="J13" s="277"/>
      <c r="K13" s="1235"/>
      <c r="L13" s="1319"/>
      <c r="M13" s="1320"/>
      <c r="N13" s="1355"/>
      <c r="O13" s="1252"/>
      <c r="P13" s="1252"/>
      <c r="Q13" s="1252"/>
      <c r="R13" s="1357"/>
      <c r="S13" s="1358"/>
      <c r="T13" s="1359" t="s">
        <v>98</v>
      </c>
      <c r="U13" s="1360"/>
      <c r="V13" s="1361"/>
      <c r="W13" s="1361"/>
      <c r="X13" s="1856"/>
      <c r="Y13" s="1858"/>
    </row>
    <row r="14" spans="1:25" ht="11.25" customHeight="1">
      <c r="A14" s="1600"/>
      <c r="B14" s="269" t="s">
        <v>935</v>
      </c>
      <c r="C14" s="1601"/>
      <c r="D14" s="1601"/>
      <c r="E14" s="1393"/>
      <c r="F14" s="281"/>
      <c r="G14" s="210" t="s">
        <v>930</v>
      </c>
      <c r="H14" s="210"/>
      <c r="I14" s="210"/>
      <c r="J14" s="1469"/>
      <c r="K14" s="1235"/>
      <c r="L14" s="1319"/>
      <c r="M14" s="1320"/>
      <c r="N14" s="1355"/>
      <c r="O14" s="1228"/>
      <c r="P14" s="1228"/>
      <c r="Q14" s="1228"/>
      <c r="R14" s="1362" t="s">
        <v>222</v>
      </c>
      <c r="S14" s="1363" t="s">
        <v>222</v>
      </c>
      <c r="T14" s="1364" t="s">
        <v>467</v>
      </c>
      <c r="U14" s="1365" t="s">
        <v>222</v>
      </c>
      <c r="V14" s="1366"/>
      <c r="W14" s="1366" t="s">
        <v>222</v>
      </c>
      <c r="X14" s="1856"/>
      <c r="Y14" s="1858"/>
    </row>
    <row r="15" spans="1:25" ht="11.25" customHeight="1">
      <c r="A15" s="1198"/>
      <c r="B15" s="514"/>
      <c r="C15" s="1392"/>
      <c r="D15" s="1392"/>
      <c r="E15" s="1392"/>
      <c r="F15" s="343"/>
      <c r="G15" s="515" t="s">
        <v>931</v>
      </c>
      <c r="H15" s="223"/>
      <c r="I15" s="223"/>
      <c r="J15" s="1542"/>
      <c r="K15" s="1235"/>
      <c r="L15" s="1319"/>
      <c r="M15" s="1320"/>
      <c r="N15" s="1355"/>
      <c r="O15" s="1239"/>
      <c r="P15" s="1239"/>
      <c r="Q15" s="1239"/>
      <c r="R15" s="1322"/>
      <c r="S15" s="1323"/>
      <c r="T15" s="1340" t="s">
        <v>98</v>
      </c>
      <c r="U15" s="1356"/>
      <c r="V15" s="1325"/>
      <c r="W15" s="1325"/>
      <c r="X15" s="1856"/>
      <c r="Y15" s="1858"/>
    </row>
    <row r="16" spans="1:25" ht="11.25" customHeight="1">
      <c r="A16" s="1198"/>
      <c r="B16" s="514"/>
      <c r="C16" s="216"/>
      <c r="D16" s="216"/>
      <c r="E16" s="1277"/>
      <c r="F16" s="1244" t="s">
        <v>940</v>
      </c>
      <c r="G16" s="514"/>
      <c r="H16" s="514"/>
      <c r="I16" s="514"/>
      <c r="J16" s="1256"/>
      <c r="K16" s="1367"/>
      <c r="L16" s="1852" t="s">
        <v>97</v>
      </c>
      <c r="M16" s="1853"/>
      <c r="N16" s="1854"/>
      <c r="O16" s="1335"/>
      <c r="P16" s="1335"/>
      <c r="Q16" s="1335"/>
      <c r="R16" s="1336"/>
      <c r="S16" s="1337"/>
      <c r="T16" s="1338"/>
      <c r="U16" s="1368"/>
      <c r="V16" s="1339"/>
      <c r="W16" s="1339"/>
      <c r="X16" s="1855" t="s">
        <v>438</v>
      </c>
      <c r="Y16" s="1857" t="s">
        <v>438</v>
      </c>
    </row>
    <row r="17" spans="1:25" ht="11.25" customHeight="1">
      <c r="A17" s="1198"/>
      <c r="B17" s="514"/>
      <c r="C17" s="514"/>
      <c r="D17" s="514"/>
      <c r="E17" s="514"/>
      <c r="F17" s="1233" t="s">
        <v>941</v>
      </c>
      <c r="G17" s="514"/>
      <c r="H17" s="514"/>
      <c r="I17" s="514"/>
      <c r="J17" s="1277"/>
      <c r="K17" s="1235" t="s">
        <v>222</v>
      </c>
      <c r="L17" s="1319" t="s">
        <v>259</v>
      </c>
      <c r="M17" s="1320" t="s">
        <v>222</v>
      </c>
      <c r="N17" s="1349"/>
      <c r="O17" s="1239"/>
      <c r="P17" s="1239"/>
      <c r="Q17" s="1239"/>
      <c r="R17" s="1322" t="s">
        <v>222</v>
      </c>
      <c r="S17" s="1323" t="s">
        <v>222</v>
      </c>
      <c r="T17" s="1340" t="s">
        <v>772</v>
      </c>
      <c r="U17" s="1356" t="s">
        <v>222</v>
      </c>
      <c r="V17" s="1325"/>
      <c r="W17" s="1325" t="s">
        <v>222</v>
      </c>
      <c r="X17" s="1856"/>
      <c r="Y17" s="1858"/>
    </row>
    <row r="18" spans="1:25" ht="11.25" customHeight="1">
      <c r="A18" s="1295"/>
      <c r="B18" s="1234"/>
      <c r="C18" s="1234"/>
      <c r="D18" s="1234"/>
      <c r="E18" s="1234"/>
      <c r="F18" s="1233" t="s">
        <v>931</v>
      </c>
      <c r="G18" s="514"/>
      <c r="H18" s="514"/>
      <c r="I18" s="514"/>
      <c r="J18" s="1277"/>
      <c r="K18" s="1235"/>
      <c r="L18" s="1319"/>
      <c r="M18" s="1320"/>
      <c r="N18" s="1355"/>
      <c r="O18" s="1252"/>
      <c r="P18" s="1252"/>
      <c r="Q18" s="1252"/>
      <c r="R18" s="1357"/>
      <c r="S18" s="1358"/>
      <c r="T18" s="1359" t="s">
        <v>773</v>
      </c>
      <c r="U18" s="1360"/>
      <c r="V18" s="1361"/>
      <c r="W18" s="1361"/>
      <c r="X18" s="1856"/>
      <c r="Y18" s="1858"/>
    </row>
    <row r="19" spans="1:25" ht="11.25" customHeight="1">
      <c r="A19" s="1295"/>
      <c r="B19" s="1277"/>
      <c r="C19" s="514"/>
      <c r="D19" s="514"/>
      <c r="E19" s="514"/>
      <c r="F19" s="1233" t="s">
        <v>949</v>
      </c>
      <c r="G19" s="514"/>
      <c r="H19" s="514"/>
      <c r="I19" s="514"/>
      <c r="J19" s="1277"/>
      <c r="K19" s="1235"/>
      <c r="L19" s="1319"/>
      <c r="M19" s="1320"/>
      <c r="N19" s="1355"/>
      <c r="O19" s="1252"/>
      <c r="P19" s="1252"/>
      <c r="Q19" s="1252"/>
      <c r="R19" s="1357" t="s">
        <v>222</v>
      </c>
      <c r="S19" s="1358" t="s">
        <v>222</v>
      </c>
      <c r="T19" s="1359" t="s">
        <v>774</v>
      </c>
      <c r="U19" s="1360" t="s">
        <v>222</v>
      </c>
      <c r="V19" s="1361"/>
      <c r="W19" s="1361" t="s">
        <v>222</v>
      </c>
      <c r="X19" s="1856"/>
      <c r="Y19" s="1858"/>
    </row>
    <row r="20" spans="1:25" ht="11.25" customHeight="1">
      <c r="A20" s="1295"/>
      <c r="B20" s="1277"/>
      <c r="C20" s="514"/>
      <c r="D20" s="514"/>
      <c r="E20" s="514"/>
      <c r="F20" s="1233" t="s">
        <v>950</v>
      </c>
      <c r="G20" s="514"/>
      <c r="H20" s="514"/>
      <c r="I20" s="514"/>
      <c r="J20" s="1277"/>
      <c r="K20" s="1235"/>
      <c r="L20" s="1319"/>
      <c r="M20" s="1320"/>
      <c r="N20" s="1355"/>
      <c r="O20" s="1252"/>
      <c r="P20" s="1252"/>
      <c r="Q20" s="1252"/>
      <c r="R20" s="1357"/>
      <c r="S20" s="1358"/>
      <c r="T20" s="1359" t="s">
        <v>98</v>
      </c>
      <c r="U20" s="1360"/>
      <c r="V20" s="1361"/>
      <c r="W20" s="1361"/>
      <c r="X20" s="1856"/>
      <c r="Y20" s="1858"/>
    </row>
    <row r="21" spans="1:25" ht="11.25" customHeight="1">
      <c r="A21" s="1295"/>
      <c r="B21" s="1277"/>
      <c r="C21" s="514"/>
      <c r="D21" s="514"/>
      <c r="E21" s="514"/>
      <c r="F21" s="1233" t="s">
        <v>951</v>
      </c>
      <c r="G21" s="514"/>
      <c r="H21" s="514"/>
      <c r="I21" s="514"/>
      <c r="J21" s="1277"/>
      <c r="K21" s="1235"/>
      <c r="L21" s="1319"/>
      <c r="M21" s="1320"/>
      <c r="N21" s="1355"/>
      <c r="O21" s="1239"/>
      <c r="P21" s="1239"/>
      <c r="Q21" s="1239"/>
      <c r="R21" s="1322" t="s">
        <v>7</v>
      </c>
      <c r="S21" s="1323" t="s">
        <v>222</v>
      </c>
      <c r="T21" s="1340" t="s">
        <v>776</v>
      </c>
      <c r="U21" s="1356" t="s">
        <v>7</v>
      </c>
      <c r="V21" s="1325"/>
      <c r="W21" s="1325" t="s">
        <v>7</v>
      </c>
      <c r="X21" s="1856"/>
      <c r="Y21" s="1858"/>
    </row>
    <row r="22" spans="1:25" ht="11.25" customHeight="1">
      <c r="A22" s="1295"/>
      <c r="B22" s="1277"/>
      <c r="C22" s="514"/>
      <c r="D22" s="514"/>
      <c r="E22" s="514"/>
      <c r="F22" s="281"/>
      <c r="G22" s="210"/>
      <c r="H22" s="213"/>
      <c r="I22" s="213"/>
      <c r="J22" s="277"/>
      <c r="K22" s="1235"/>
      <c r="L22" s="1319"/>
      <c r="M22" s="1320"/>
      <c r="N22" s="1355"/>
      <c r="O22" s="1252"/>
      <c r="P22" s="1252"/>
      <c r="Q22" s="1252"/>
      <c r="R22" s="1357"/>
      <c r="S22" s="1358"/>
      <c r="T22" s="1359" t="s">
        <v>98</v>
      </c>
      <c r="U22" s="1360"/>
      <c r="V22" s="1361"/>
      <c r="W22" s="1361"/>
      <c r="X22" s="1856"/>
      <c r="Y22" s="1858"/>
    </row>
    <row r="23" spans="1:25" ht="11.25" customHeight="1">
      <c r="A23" s="1295"/>
      <c r="B23" s="1277"/>
      <c r="C23" s="514"/>
      <c r="D23" s="514"/>
      <c r="E23" s="514"/>
      <c r="F23" s="281" t="s">
        <v>1084</v>
      </c>
      <c r="G23" s="210" t="s">
        <v>929</v>
      </c>
      <c r="H23" s="213"/>
      <c r="I23" s="213"/>
      <c r="J23" s="277"/>
      <c r="K23" s="1235"/>
      <c r="L23" s="1319"/>
      <c r="M23" s="1320"/>
      <c r="N23" s="1355"/>
      <c r="O23" s="1369"/>
      <c r="P23" s="1369"/>
      <c r="Q23" s="1369"/>
      <c r="R23" s="1370" t="s">
        <v>222</v>
      </c>
      <c r="S23" s="1371" t="s">
        <v>222</v>
      </c>
      <c r="T23" s="1372" t="s">
        <v>766</v>
      </c>
      <c r="U23" s="1373" t="s">
        <v>222</v>
      </c>
      <c r="V23" s="1374"/>
      <c r="W23" s="1374" t="s">
        <v>222</v>
      </c>
      <c r="X23" s="1856"/>
      <c r="Y23" s="1858"/>
    </row>
    <row r="24" spans="1:25" ht="11.25" customHeight="1">
      <c r="A24" s="1295"/>
      <c r="B24" s="1277"/>
      <c r="C24" s="514"/>
      <c r="D24" s="514"/>
      <c r="E24" s="514"/>
      <c r="F24" s="281"/>
      <c r="G24" s="210" t="s">
        <v>930</v>
      </c>
      <c r="H24" s="210"/>
      <c r="I24" s="210"/>
      <c r="J24" s="1469"/>
      <c r="K24" s="1235"/>
      <c r="L24" s="1319"/>
      <c r="M24" s="1320"/>
      <c r="N24" s="1355"/>
      <c r="O24" s="1252"/>
      <c r="P24" s="1252"/>
      <c r="Q24" s="1252"/>
      <c r="R24" s="1357"/>
      <c r="S24" s="1358"/>
      <c r="T24" s="1359" t="s">
        <v>98</v>
      </c>
      <c r="U24" s="1360"/>
      <c r="V24" s="1361"/>
      <c r="W24" s="1361"/>
      <c r="X24" s="1856"/>
      <c r="Y24" s="1858"/>
    </row>
    <row r="25" spans="1:25" ht="11.25" customHeight="1">
      <c r="A25" s="1295"/>
      <c r="B25" s="1277"/>
      <c r="C25" s="514"/>
      <c r="D25" s="514"/>
      <c r="E25" s="514"/>
      <c r="F25" s="281"/>
      <c r="G25" s="210" t="s">
        <v>931</v>
      </c>
      <c r="H25" s="213"/>
      <c r="I25" s="213"/>
      <c r="J25" s="1469"/>
      <c r="K25" s="1235"/>
      <c r="L25" s="1319"/>
      <c r="M25" s="1320"/>
      <c r="N25" s="1355"/>
      <c r="O25" s="1239"/>
      <c r="P25" s="1239"/>
      <c r="Q25" s="1239"/>
      <c r="R25" s="1322" t="s">
        <v>222</v>
      </c>
      <c r="S25" s="1323" t="s">
        <v>222</v>
      </c>
      <c r="T25" s="1340" t="s">
        <v>769</v>
      </c>
      <c r="U25" s="1356" t="s">
        <v>222</v>
      </c>
      <c r="V25" s="1325"/>
      <c r="W25" s="1325" t="s">
        <v>222</v>
      </c>
      <c r="X25" s="1856"/>
      <c r="Y25" s="1858"/>
    </row>
    <row r="26" spans="1:25" ht="11.25" customHeight="1">
      <c r="A26" s="1295"/>
      <c r="B26" s="1277"/>
      <c r="C26" s="514"/>
      <c r="D26" s="514"/>
      <c r="E26" s="514"/>
      <c r="F26" s="281"/>
      <c r="G26" s="213"/>
      <c r="H26" s="213"/>
      <c r="I26" s="213"/>
      <c r="J26" s="40"/>
      <c r="K26" s="1235"/>
      <c r="L26" s="1319"/>
      <c r="M26" s="1320"/>
      <c r="N26" s="1355"/>
      <c r="O26" s="1287"/>
      <c r="P26" s="1287"/>
      <c r="Q26" s="1287"/>
      <c r="R26" s="1375"/>
      <c r="S26" s="1376"/>
      <c r="T26" s="1377" t="s">
        <v>98</v>
      </c>
      <c r="U26" s="1378"/>
      <c r="V26" s="1379"/>
      <c r="W26" s="1379"/>
      <c r="X26" s="1856"/>
      <c r="Y26" s="1858"/>
    </row>
    <row r="27" spans="1:25" ht="11.25" customHeight="1">
      <c r="A27" s="1295"/>
      <c r="B27" s="1277"/>
      <c r="C27" s="514"/>
      <c r="D27" s="514"/>
      <c r="E27" s="514"/>
      <c r="F27" s="281"/>
      <c r="G27" s="210"/>
      <c r="H27" s="210"/>
      <c r="I27" s="210"/>
      <c r="J27" s="40"/>
      <c r="K27" s="1235"/>
      <c r="L27" s="1319"/>
      <c r="M27" s="1320"/>
      <c r="N27" s="1355"/>
      <c r="O27" s="1272"/>
      <c r="P27" s="1272"/>
      <c r="Q27" s="1272"/>
      <c r="R27" s="1350" t="s">
        <v>222</v>
      </c>
      <c r="S27" s="1351" t="s">
        <v>222</v>
      </c>
      <c r="T27" s="1352" t="s">
        <v>467</v>
      </c>
      <c r="U27" s="1353" t="s">
        <v>222</v>
      </c>
      <c r="V27" s="1354"/>
      <c r="W27" s="1354" t="s">
        <v>222</v>
      </c>
      <c r="X27" s="1856"/>
      <c r="Y27" s="1858"/>
    </row>
    <row r="28" spans="1:25" ht="11.25" customHeight="1">
      <c r="A28" s="1295"/>
      <c r="B28" s="1277"/>
      <c r="C28" s="514"/>
      <c r="D28" s="514"/>
      <c r="E28" s="514"/>
      <c r="F28" s="1244"/>
      <c r="G28" s="514"/>
      <c r="H28" s="514"/>
      <c r="I28" s="514"/>
      <c r="J28" s="1394"/>
      <c r="K28" s="1247"/>
      <c r="L28" s="1319"/>
      <c r="M28" s="1320"/>
      <c r="N28" s="1355"/>
      <c r="O28" s="1252"/>
      <c r="P28" s="1252"/>
      <c r="Q28" s="1252"/>
      <c r="R28" s="1357"/>
      <c r="S28" s="1358"/>
      <c r="T28" s="1359" t="s">
        <v>98</v>
      </c>
      <c r="U28" s="1360"/>
      <c r="V28" s="1361"/>
      <c r="W28" s="1361"/>
      <c r="X28" s="1856"/>
      <c r="Y28" s="1858"/>
    </row>
    <row r="29" spans="1:25" ht="11.25" customHeight="1">
      <c r="A29" s="1295"/>
      <c r="B29" s="1277"/>
      <c r="C29" s="514"/>
      <c r="D29" s="514"/>
      <c r="E29" s="514"/>
      <c r="F29" s="1244"/>
      <c r="G29" s="514"/>
      <c r="H29" s="514"/>
      <c r="I29" s="514"/>
      <c r="J29" s="1256"/>
      <c r="K29" s="1367"/>
      <c r="L29" s="1852" t="s">
        <v>99</v>
      </c>
      <c r="M29" s="1853"/>
      <c r="N29" s="1854"/>
      <c r="O29" s="1335"/>
      <c r="P29" s="1335"/>
      <c r="Q29" s="1335"/>
      <c r="R29" s="1336"/>
      <c r="S29" s="1337"/>
      <c r="T29" s="1338"/>
      <c r="U29" s="1368"/>
      <c r="V29" s="1339"/>
      <c r="W29" s="1339"/>
      <c r="X29" s="1856"/>
      <c r="Y29" s="1858"/>
    </row>
    <row r="30" spans="1:25" ht="11.25" customHeight="1">
      <c r="A30" s="1295"/>
      <c r="B30" s="1277"/>
      <c r="C30" s="514"/>
      <c r="D30" s="514"/>
      <c r="E30" s="514"/>
      <c r="F30" s="1244"/>
      <c r="G30" s="514"/>
      <c r="H30" s="514"/>
      <c r="I30" s="514"/>
      <c r="J30" s="1256"/>
      <c r="K30" s="1235" t="s">
        <v>222</v>
      </c>
      <c r="L30" s="1319" t="s">
        <v>212</v>
      </c>
      <c r="M30" s="1320" t="s">
        <v>222</v>
      </c>
      <c r="N30" s="1349"/>
      <c r="O30" s="1239"/>
      <c r="P30" s="1239"/>
      <c r="Q30" s="1239"/>
      <c r="R30" s="1322" t="s">
        <v>222</v>
      </c>
      <c r="S30" s="1323" t="s">
        <v>222</v>
      </c>
      <c r="T30" s="1340" t="s">
        <v>774</v>
      </c>
      <c r="U30" s="1356" t="s">
        <v>222</v>
      </c>
      <c r="V30" s="1325"/>
      <c r="W30" s="1325" t="s">
        <v>222</v>
      </c>
      <c r="X30" s="1856"/>
      <c r="Y30" s="1858"/>
    </row>
    <row r="31" spans="1:25" ht="11.25" customHeight="1">
      <c r="A31" s="1295"/>
      <c r="B31" s="1277"/>
      <c r="C31" s="514"/>
      <c r="D31" s="514"/>
      <c r="E31" s="514"/>
      <c r="F31" s="1244"/>
      <c r="G31" s="514"/>
      <c r="H31" s="514"/>
      <c r="I31" s="514"/>
      <c r="J31" s="1256"/>
      <c r="K31" s="1235"/>
      <c r="L31" s="1319"/>
      <c r="M31" s="1320"/>
      <c r="N31" s="1355"/>
      <c r="O31" s="1252"/>
      <c r="P31" s="1252"/>
      <c r="Q31" s="1252"/>
      <c r="R31" s="1357"/>
      <c r="S31" s="1358"/>
      <c r="T31" s="1359" t="s">
        <v>98</v>
      </c>
      <c r="U31" s="1360"/>
      <c r="V31" s="1361"/>
      <c r="W31" s="1361"/>
      <c r="X31" s="1856"/>
      <c r="Y31" s="1858"/>
    </row>
    <row r="32" spans="1:25" ht="11.25" customHeight="1">
      <c r="A32" s="1295"/>
      <c r="B32" s="1277"/>
      <c r="C32" s="514"/>
      <c r="D32" s="514"/>
      <c r="E32" s="514"/>
      <c r="F32" s="1244"/>
      <c r="G32" s="514"/>
      <c r="H32" s="514"/>
      <c r="I32" s="514"/>
      <c r="J32" s="1256"/>
      <c r="K32" s="1235"/>
      <c r="L32" s="1319"/>
      <c r="M32" s="1320"/>
      <c r="N32" s="1355"/>
      <c r="O32" s="1239"/>
      <c r="P32" s="1239"/>
      <c r="Q32" s="1239"/>
      <c r="R32" s="1322" t="s">
        <v>7</v>
      </c>
      <c r="S32" s="1323" t="s">
        <v>222</v>
      </c>
      <c r="T32" s="1340" t="s">
        <v>776</v>
      </c>
      <c r="U32" s="1356" t="s">
        <v>7</v>
      </c>
      <c r="V32" s="1325"/>
      <c r="W32" s="1325" t="s">
        <v>7</v>
      </c>
      <c r="X32" s="1856"/>
      <c r="Y32" s="1858"/>
    </row>
    <row r="33" spans="1:25" ht="11.25" customHeight="1">
      <c r="A33" s="1295"/>
      <c r="B33" s="1277"/>
      <c r="C33" s="514"/>
      <c r="D33" s="514"/>
      <c r="E33" s="514"/>
      <c r="F33" s="1244"/>
      <c r="G33" s="514"/>
      <c r="H33" s="514"/>
      <c r="I33" s="514"/>
      <c r="J33" s="1256"/>
      <c r="K33" s="1235"/>
      <c r="L33" s="1319"/>
      <c r="M33" s="1320"/>
      <c r="N33" s="1355"/>
      <c r="O33" s="1252"/>
      <c r="P33" s="1252"/>
      <c r="Q33" s="1252"/>
      <c r="R33" s="1357"/>
      <c r="S33" s="1358"/>
      <c r="T33" s="1359" t="s">
        <v>98</v>
      </c>
      <c r="U33" s="1360"/>
      <c r="V33" s="1361"/>
      <c r="W33" s="1361"/>
      <c r="X33" s="1856"/>
      <c r="Y33" s="1858"/>
    </row>
    <row r="34" spans="1:25" ht="11.25" customHeight="1">
      <c r="A34" s="1295"/>
      <c r="B34" s="1277"/>
      <c r="C34" s="514"/>
      <c r="D34" s="514"/>
      <c r="E34" s="514"/>
      <c r="F34" s="1244"/>
      <c r="G34" s="514"/>
      <c r="H34" s="514"/>
      <c r="I34" s="514"/>
      <c r="J34" s="1256"/>
      <c r="K34" s="1235"/>
      <c r="L34" s="1319"/>
      <c r="M34" s="1320"/>
      <c r="N34" s="1355"/>
      <c r="O34" s="1228"/>
      <c r="P34" s="1228"/>
      <c r="Q34" s="1228"/>
      <c r="R34" s="1362" t="s">
        <v>222</v>
      </c>
      <c r="S34" s="1363" t="s">
        <v>222</v>
      </c>
      <c r="T34" s="1364" t="s">
        <v>467</v>
      </c>
      <c r="U34" s="1365" t="s">
        <v>222</v>
      </c>
      <c r="V34" s="1366"/>
      <c r="W34" s="1366" t="s">
        <v>222</v>
      </c>
      <c r="X34" s="1856"/>
      <c r="Y34" s="1858"/>
    </row>
    <row r="35" spans="1:25" ht="11.25" customHeight="1">
      <c r="A35" s="1295"/>
      <c r="B35" s="1277"/>
      <c r="C35" s="514"/>
      <c r="D35" s="514"/>
      <c r="E35" s="514"/>
      <c r="F35" s="1255"/>
      <c r="G35" s="1327"/>
      <c r="H35" s="1327"/>
      <c r="I35" s="1327"/>
      <c r="J35" s="1380"/>
      <c r="K35" s="1247"/>
      <c r="L35" s="1319"/>
      <c r="M35" s="1320"/>
      <c r="N35" s="1355"/>
      <c r="O35" s="1239"/>
      <c r="P35" s="1239"/>
      <c r="Q35" s="1239"/>
      <c r="R35" s="1322"/>
      <c r="S35" s="1323"/>
      <c r="T35" s="1340" t="s">
        <v>98</v>
      </c>
      <c r="U35" s="1356"/>
      <c r="V35" s="1325"/>
      <c r="W35" s="1325"/>
      <c r="X35" s="1856"/>
      <c r="Y35" s="1858"/>
    </row>
    <row r="36" spans="1:25" ht="11.25" customHeight="1">
      <c r="A36" s="1295"/>
      <c r="B36" s="1277"/>
      <c r="C36" s="514"/>
      <c r="D36" s="514"/>
      <c r="E36" s="514"/>
      <c r="F36" s="1244" t="s">
        <v>940</v>
      </c>
      <c r="G36" s="514"/>
      <c r="H36" s="514"/>
      <c r="I36" s="514"/>
      <c r="J36" s="1331"/>
      <c r="K36" s="1367"/>
      <c r="L36" s="1852" t="s">
        <v>97</v>
      </c>
      <c r="M36" s="1853"/>
      <c r="N36" s="1854"/>
      <c r="O36" s="1335"/>
      <c r="P36" s="1335"/>
      <c r="Q36" s="1335"/>
      <c r="R36" s="1336"/>
      <c r="S36" s="1337"/>
      <c r="T36" s="1338"/>
      <c r="U36" s="1368"/>
      <c r="V36" s="1339"/>
      <c r="W36" s="1339"/>
      <c r="X36" s="1855" t="s">
        <v>438</v>
      </c>
      <c r="Y36" s="1857" t="s">
        <v>438</v>
      </c>
    </row>
    <row r="37" spans="1:25" ht="11.25" customHeight="1">
      <c r="A37" s="1295"/>
      <c r="B37" s="1277"/>
      <c r="C37" s="514"/>
      <c r="D37" s="514"/>
      <c r="E37" s="514"/>
      <c r="F37" s="1233" t="s">
        <v>941</v>
      </c>
      <c r="G37" s="514"/>
      <c r="H37" s="514"/>
      <c r="I37" s="514"/>
      <c r="J37" s="1277"/>
      <c r="K37" s="1235" t="s">
        <v>222</v>
      </c>
      <c r="L37" s="1319" t="s">
        <v>259</v>
      </c>
      <c r="M37" s="1320" t="s">
        <v>222</v>
      </c>
      <c r="N37" s="1349"/>
      <c r="O37" s="1239"/>
      <c r="P37" s="1239"/>
      <c r="Q37" s="1239"/>
      <c r="R37" s="1322" t="s">
        <v>222</v>
      </c>
      <c r="S37" s="1323" t="s">
        <v>222</v>
      </c>
      <c r="T37" s="1340" t="s">
        <v>772</v>
      </c>
      <c r="U37" s="1356" t="s">
        <v>222</v>
      </c>
      <c r="V37" s="1325"/>
      <c r="W37" s="1325" t="s">
        <v>222</v>
      </c>
      <c r="X37" s="1856"/>
      <c r="Y37" s="1858"/>
    </row>
    <row r="38" spans="1:25" ht="11.25" customHeight="1">
      <c r="A38" s="1295"/>
      <c r="B38" s="1277"/>
      <c r="C38" s="514"/>
      <c r="D38" s="514"/>
      <c r="E38" s="514"/>
      <c r="F38" s="1233" t="s">
        <v>931</v>
      </c>
      <c r="G38" s="514"/>
      <c r="H38" s="514"/>
      <c r="I38" s="514"/>
      <c r="J38" s="1277"/>
      <c r="K38" s="1235"/>
      <c r="L38" s="1319"/>
      <c r="M38" s="1320"/>
      <c r="N38" s="1355"/>
      <c r="O38" s="1252"/>
      <c r="P38" s="1252"/>
      <c r="Q38" s="1252"/>
      <c r="R38" s="1357"/>
      <c r="S38" s="1358"/>
      <c r="T38" s="1359" t="s">
        <v>773</v>
      </c>
      <c r="U38" s="1360"/>
      <c r="V38" s="1361"/>
      <c r="W38" s="1361"/>
      <c r="X38" s="1856"/>
      <c r="Y38" s="1858"/>
    </row>
    <row r="39" spans="1:25" ht="11.25" customHeight="1">
      <c r="A39" s="1295"/>
      <c r="B39" s="1277"/>
      <c r="C39" s="514"/>
      <c r="D39" s="514"/>
      <c r="E39" s="514"/>
      <c r="F39" s="1233" t="s">
        <v>952</v>
      </c>
      <c r="G39" s="514"/>
      <c r="H39" s="514"/>
      <c r="I39" s="514"/>
      <c r="J39" s="1277"/>
      <c r="K39" s="1235"/>
      <c r="L39" s="1319"/>
      <c r="M39" s="1320"/>
      <c r="N39" s="1355"/>
      <c r="O39" s="1252"/>
      <c r="P39" s="1252"/>
      <c r="Q39" s="1252"/>
      <c r="R39" s="1357" t="s">
        <v>222</v>
      </c>
      <c r="S39" s="1358" t="s">
        <v>222</v>
      </c>
      <c r="T39" s="1359" t="s">
        <v>774</v>
      </c>
      <c r="U39" s="1360" t="s">
        <v>222</v>
      </c>
      <c r="V39" s="1361"/>
      <c r="W39" s="1361" t="s">
        <v>222</v>
      </c>
      <c r="X39" s="1856"/>
      <c r="Y39" s="1858"/>
    </row>
    <row r="40" spans="1:25" ht="11.25" customHeight="1">
      <c r="A40" s="1295"/>
      <c r="B40" s="1277"/>
      <c r="C40" s="514"/>
      <c r="D40" s="514"/>
      <c r="E40" s="514"/>
      <c r="F40" s="1233" t="s">
        <v>953</v>
      </c>
      <c r="G40" s="514"/>
      <c r="H40" s="514"/>
      <c r="I40" s="514"/>
      <c r="J40" s="1277"/>
      <c r="K40" s="1235"/>
      <c r="L40" s="1319"/>
      <c r="M40" s="1320"/>
      <c r="N40" s="1355"/>
      <c r="O40" s="1252"/>
      <c r="P40" s="1252"/>
      <c r="Q40" s="1252"/>
      <c r="R40" s="1357"/>
      <c r="S40" s="1358"/>
      <c r="T40" s="1359" t="s">
        <v>98</v>
      </c>
      <c r="U40" s="1360"/>
      <c r="V40" s="1361"/>
      <c r="W40" s="1361"/>
      <c r="X40" s="1856"/>
      <c r="Y40" s="1858"/>
    </row>
    <row r="41" spans="1:25" ht="11.25" customHeight="1">
      <c r="A41" s="1295"/>
      <c r="B41" s="1277"/>
      <c r="C41" s="514"/>
      <c r="D41" s="514"/>
      <c r="E41" s="514"/>
      <c r="F41" s="281"/>
      <c r="G41" s="210"/>
      <c r="H41" s="213"/>
      <c r="I41" s="213"/>
      <c r="J41" s="277"/>
      <c r="K41" s="1235"/>
      <c r="L41" s="1319"/>
      <c r="M41" s="1320"/>
      <c r="N41" s="1355"/>
      <c r="O41" s="1239"/>
      <c r="P41" s="1239"/>
      <c r="Q41" s="1239"/>
      <c r="R41" s="1322" t="s">
        <v>7</v>
      </c>
      <c r="S41" s="1323" t="s">
        <v>222</v>
      </c>
      <c r="T41" s="1340" t="s">
        <v>776</v>
      </c>
      <c r="U41" s="1356" t="s">
        <v>7</v>
      </c>
      <c r="V41" s="1325"/>
      <c r="W41" s="1325" t="s">
        <v>7</v>
      </c>
      <c r="X41" s="1856"/>
      <c r="Y41" s="1858"/>
    </row>
    <row r="42" spans="1:25" ht="11.25" customHeight="1">
      <c r="A42" s="1295"/>
      <c r="B42" s="1277"/>
      <c r="C42" s="514"/>
      <c r="D42" s="514"/>
      <c r="E42" s="514"/>
      <c r="F42" s="281" t="s">
        <v>1084</v>
      </c>
      <c r="G42" s="210" t="s">
        <v>929</v>
      </c>
      <c r="H42" s="213"/>
      <c r="I42" s="213"/>
      <c r="J42" s="277"/>
      <c r="K42" s="1235"/>
      <c r="L42" s="1319"/>
      <c r="M42" s="1320"/>
      <c r="N42" s="1355"/>
      <c r="O42" s="1252"/>
      <c r="P42" s="1252"/>
      <c r="Q42" s="1252"/>
      <c r="R42" s="1357"/>
      <c r="S42" s="1358"/>
      <c r="T42" s="1359" t="s">
        <v>98</v>
      </c>
      <c r="U42" s="1360"/>
      <c r="V42" s="1361"/>
      <c r="W42" s="1361"/>
      <c r="X42" s="1856"/>
      <c r="Y42" s="1858"/>
    </row>
    <row r="43" spans="1:25" ht="11.25" customHeight="1">
      <c r="A43" s="1295"/>
      <c r="B43" s="1277"/>
      <c r="C43" s="514"/>
      <c r="D43" s="514"/>
      <c r="E43" s="514"/>
      <c r="F43" s="281"/>
      <c r="G43" s="210" t="s">
        <v>930</v>
      </c>
      <c r="H43" s="210"/>
      <c r="I43" s="210"/>
      <c r="J43" s="1469"/>
      <c r="K43" s="1235"/>
      <c r="L43" s="1319"/>
      <c r="M43" s="1320"/>
      <c r="N43" s="1355"/>
      <c r="O43" s="1369"/>
      <c r="P43" s="1369"/>
      <c r="Q43" s="1369"/>
      <c r="R43" s="1370" t="s">
        <v>222</v>
      </c>
      <c r="S43" s="1371" t="s">
        <v>222</v>
      </c>
      <c r="T43" s="1372" t="s">
        <v>766</v>
      </c>
      <c r="U43" s="1373" t="s">
        <v>222</v>
      </c>
      <c r="V43" s="1374"/>
      <c r="W43" s="1374" t="s">
        <v>222</v>
      </c>
      <c r="X43" s="1856"/>
      <c r="Y43" s="1858"/>
    </row>
    <row r="44" spans="1:25" ht="11.25" customHeight="1">
      <c r="A44" s="1295"/>
      <c r="B44" s="1277"/>
      <c r="C44" s="514"/>
      <c r="D44" s="514"/>
      <c r="E44" s="514"/>
      <c r="F44" s="281"/>
      <c r="G44" s="210" t="s">
        <v>931</v>
      </c>
      <c r="H44" s="213"/>
      <c r="I44" s="213"/>
      <c r="J44" s="1469"/>
      <c r="K44" s="1235"/>
      <c r="L44" s="1319"/>
      <c r="M44" s="1320"/>
      <c r="N44" s="1355"/>
      <c r="O44" s="1252"/>
      <c r="P44" s="1252"/>
      <c r="Q44" s="1252"/>
      <c r="R44" s="1357"/>
      <c r="S44" s="1358"/>
      <c r="T44" s="1359" t="s">
        <v>98</v>
      </c>
      <c r="U44" s="1360"/>
      <c r="V44" s="1361"/>
      <c r="W44" s="1361"/>
      <c r="X44" s="1856"/>
      <c r="Y44" s="1858"/>
    </row>
    <row r="45" spans="1:25" ht="11.25" customHeight="1">
      <c r="A45" s="1295"/>
      <c r="B45" s="1277"/>
      <c r="C45" s="514"/>
      <c r="D45" s="514"/>
      <c r="E45" s="514"/>
      <c r="F45" s="281"/>
      <c r="G45" s="213"/>
      <c r="H45" s="213"/>
      <c r="I45" s="213"/>
      <c r="J45" s="40"/>
      <c r="K45" s="1235"/>
      <c r="L45" s="1319"/>
      <c r="M45" s="1320"/>
      <c r="N45" s="1355"/>
      <c r="O45" s="1239"/>
      <c r="P45" s="1239"/>
      <c r="Q45" s="1239"/>
      <c r="R45" s="1322" t="s">
        <v>222</v>
      </c>
      <c r="S45" s="1323" t="s">
        <v>222</v>
      </c>
      <c r="T45" s="1340" t="s">
        <v>769</v>
      </c>
      <c r="U45" s="1356" t="s">
        <v>222</v>
      </c>
      <c r="V45" s="1325"/>
      <c r="W45" s="1325" t="s">
        <v>222</v>
      </c>
      <c r="X45" s="1856"/>
      <c r="Y45" s="1858"/>
    </row>
    <row r="46" spans="1:25" ht="11.25" customHeight="1">
      <c r="A46" s="1295"/>
      <c r="B46" s="1277"/>
      <c r="C46" s="514"/>
      <c r="D46" s="514"/>
      <c r="E46" s="514"/>
      <c r="F46" s="281"/>
      <c r="G46" s="210"/>
      <c r="H46" s="210"/>
      <c r="I46" s="210"/>
      <c r="J46" s="40"/>
      <c r="K46" s="1235"/>
      <c r="L46" s="1319"/>
      <c r="M46" s="1320"/>
      <c r="N46" s="1355"/>
      <c r="O46" s="1287"/>
      <c r="P46" s="1287"/>
      <c r="Q46" s="1287"/>
      <c r="R46" s="1375"/>
      <c r="S46" s="1376"/>
      <c r="T46" s="1377" t="s">
        <v>98</v>
      </c>
      <c r="U46" s="1378"/>
      <c r="V46" s="1379"/>
      <c r="W46" s="1379"/>
      <c r="X46" s="1856"/>
      <c r="Y46" s="1858"/>
    </row>
    <row r="47" spans="1:25" ht="11.25" customHeight="1">
      <c r="A47" s="1295"/>
      <c r="B47" s="1277"/>
      <c r="C47" s="514"/>
      <c r="D47" s="514"/>
      <c r="E47" s="514"/>
      <c r="F47" s="1244"/>
      <c r="G47" s="514"/>
      <c r="H47" s="514"/>
      <c r="I47" s="514"/>
      <c r="J47" s="1236"/>
      <c r="K47" s="1235"/>
      <c r="L47" s="1319"/>
      <c r="M47" s="1320"/>
      <c r="N47" s="1355"/>
      <c r="O47" s="1272"/>
      <c r="P47" s="1272"/>
      <c r="Q47" s="1272"/>
      <c r="R47" s="1350" t="s">
        <v>222</v>
      </c>
      <c r="S47" s="1351" t="s">
        <v>222</v>
      </c>
      <c r="T47" s="1352" t="s">
        <v>467</v>
      </c>
      <c r="U47" s="1353" t="s">
        <v>222</v>
      </c>
      <c r="V47" s="1354"/>
      <c r="W47" s="1354" t="s">
        <v>222</v>
      </c>
      <c r="X47" s="1856"/>
      <c r="Y47" s="1858"/>
    </row>
    <row r="48" spans="1:25" ht="11.25" customHeight="1">
      <c r="A48" s="1295"/>
      <c r="B48" s="1277"/>
      <c r="C48" s="514"/>
      <c r="D48" s="514"/>
      <c r="E48" s="514"/>
      <c r="F48" s="1244"/>
      <c r="G48" s="514"/>
      <c r="H48" s="514"/>
      <c r="I48" s="514"/>
      <c r="J48" s="1256"/>
      <c r="K48" s="1247"/>
      <c r="L48" s="1319"/>
      <c r="M48" s="1320"/>
      <c r="N48" s="1355"/>
      <c r="O48" s="1252"/>
      <c r="P48" s="1252"/>
      <c r="Q48" s="1252"/>
      <c r="R48" s="1357"/>
      <c r="S48" s="1358"/>
      <c r="T48" s="1359" t="s">
        <v>98</v>
      </c>
      <c r="U48" s="1360"/>
      <c r="V48" s="1361"/>
      <c r="W48" s="1361"/>
      <c r="X48" s="1856"/>
      <c r="Y48" s="1858"/>
    </row>
    <row r="49" spans="1:25" ht="11.25" customHeight="1">
      <c r="A49" s="1295"/>
      <c r="B49" s="1277"/>
      <c r="C49" s="514"/>
      <c r="D49" s="514"/>
      <c r="E49" s="514"/>
      <c r="F49" s="1244"/>
      <c r="G49" s="514"/>
      <c r="H49" s="514"/>
      <c r="I49" s="514"/>
      <c r="J49" s="1256"/>
      <c r="K49" s="1367"/>
      <c r="L49" s="1852" t="s">
        <v>99</v>
      </c>
      <c r="M49" s="1853"/>
      <c r="N49" s="1854"/>
      <c r="O49" s="1335"/>
      <c r="P49" s="1335"/>
      <c r="Q49" s="1335"/>
      <c r="R49" s="1336"/>
      <c r="S49" s="1337"/>
      <c r="T49" s="1338"/>
      <c r="U49" s="1368"/>
      <c r="V49" s="1339"/>
      <c r="W49" s="1339"/>
      <c r="X49" s="1856"/>
      <c r="Y49" s="1858"/>
    </row>
    <row r="50" spans="1:25" ht="11.25" customHeight="1">
      <c r="A50" s="1295"/>
      <c r="B50" s="1277"/>
      <c r="C50" s="514"/>
      <c r="D50" s="514"/>
      <c r="E50" s="514"/>
      <c r="F50" s="1244"/>
      <c r="G50" s="514"/>
      <c r="H50" s="514"/>
      <c r="I50" s="514"/>
      <c r="J50" s="1256"/>
      <c r="K50" s="1235" t="s">
        <v>222</v>
      </c>
      <c r="L50" s="1319" t="s">
        <v>212</v>
      </c>
      <c r="M50" s="1320" t="s">
        <v>222</v>
      </c>
      <c r="N50" s="1349"/>
      <c r="O50" s="1239"/>
      <c r="P50" s="1239"/>
      <c r="Q50" s="1239"/>
      <c r="R50" s="1322" t="s">
        <v>222</v>
      </c>
      <c r="S50" s="1323" t="s">
        <v>222</v>
      </c>
      <c r="T50" s="1340" t="s">
        <v>774</v>
      </c>
      <c r="U50" s="1356" t="s">
        <v>222</v>
      </c>
      <c r="V50" s="1325"/>
      <c r="W50" s="1325" t="s">
        <v>222</v>
      </c>
      <c r="X50" s="1856"/>
      <c r="Y50" s="1858"/>
    </row>
    <row r="51" spans="1:25" ht="11.25" customHeight="1">
      <c r="A51" s="1295"/>
      <c r="B51" s="1277"/>
      <c r="C51" s="514"/>
      <c r="D51" s="514"/>
      <c r="E51" s="514"/>
      <c r="F51" s="1244"/>
      <c r="G51" s="514"/>
      <c r="H51" s="514"/>
      <c r="I51" s="514"/>
      <c r="J51" s="1256"/>
      <c r="K51" s="1235"/>
      <c r="L51" s="1319"/>
      <c r="M51" s="1320"/>
      <c r="N51" s="1355"/>
      <c r="O51" s="1252"/>
      <c r="P51" s="1252"/>
      <c r="Q51" s="1252"/>
      <c r="R51" s="1357"/>
      <c r="S51" s="1358"/>
      <c r="T51" s="1359" t="s">
        <v>98</v>
      </c>
      <c r="U51" s="1360"/>
      <c r="V51" s="1361"/>
      <c r="W51" s="1361"/>
      <c r="X51" s="1856"/>
      <c r="Y51" s="1858"/>
    </row>
    <row r="52" spans="1:25" ht="11.25" customHeight="1">
      <c r="A52" s="1295"/>
      <c r="B52" s="1277"/>
      <c r="C52" s="514"/>
      <c r="D52" s="514"/>
      <c r="E52" s="514"/>
      <c r="F52" s="1244"/>
      <c r="G52" s="514"/>
      <c r="H52" s="514"/>
      <c r="I52" s="514"/>
      <c r="J52" s="1256"/>
      <c r="K52" s="1235"/>
      <c r="L52" s="1319"/>
      <c r="M52" s="1320"/>
      <c r="N52" s="1355"/>
      <c r="O52" s="1239"/>
      <c r="P52" s="1239"/>
      <c r="Q52" s="1239"/>
      <c r="R52" s="1322" t="s">
        <v>7</v>
      </c>
      <c r="S52" s="1323" t="s">
        <v>222</v>
      </c>
      <c r="T52" s="1340" t="s">
        <v>776</v>
      </c>
      <c r="U52" s="1356" t="s">
        <v>7</v>
      </c>
      <c r="V52" s="1325"/>
      <c r="W52" s="1325" t="s">
        <v>7</v>
      </c>
      <c r="X52" s="1856"/>
      <c r="Y52" s="1858"/>
    </row>
    <row r="53" spans="1:25" ht="11.25" customHeight="1">
      <c r="A53" s="1295"/>
      <c r="B53" s="1277"/>
      <c r="C53" s="514"/>
      <c r="D53" s="514"/>
      <c r="E53" s="514"/>
      <c r="F53" s="1244"/>
      <c r="G53" s="514"/>
      <c r="H53" s="514"/>
      <c r="I53" s="514"/>
      <c r="J53" s="1256"/>
      <c r="K53" s="1235"/>
      <c r="L53" s="1319"/>
      <c r="M53" s="1320"/>
      <c r="N53" s="1355"/>
      <c r="O53" s="1252"/>
      <c r="P53" s="1252"/>
      <c r="Q53" s="1252"/>
      <c r="R53" s="1357"/>
      <c r="S53" s="1358"/>
      <c r="T53" s="1359" t="s">
        <v>98</v>
      </c>
      <c r="U53" s="1360"/>
      <c r="V53" s="1361"/>
      <c r="W53" s="1361"/>
      <c r="X53" s="1856"/>
      <c r="Y53" s="1858"/>
    </row>
    <row r="54" spans="1:25" ht="11.25" customHeight="1">
      <c r="A54" s="1295"/>
      <c r="B54" s="1277"/>
      <c r="C54" s="514"/>
      <c r="D54" s="514"/>
      <c r="E54" s="514"/>
      <c r="F54" s="1244"/>
      <c r="G54" s="514"/>
      <c r="H54" s="514"/>
      <c r="I54" s="514"/>
      <c r="J54" s="1256"/>
      <c r="K54" s="1235"/>
      <c r="L54" s="1319"/>
      <c r="M54" s="1320"/>
      <c r="N54" s="1355"/>
      <c r="O54" s="1228"/>
      <c r="P54" s="1228"/>
      <c r="Q54" s="1228"/>
      <c r="R54" s="1362" t="s">
        <v>222</v>
      </c>
      <c r="S54" s="1363" t="s">
        <v>222</v>
      </c>
      <c r="T54" s="1364" t="s">
        <v>467</v>
      </c>
      <c r="U54" s="1365" t="s">
        <v>222</v>
      </c>
      <c r="V54" s="1366"/>
      <c r="W54" s="1366" t="s">
        <v>222</v>
      </c>
      <c r="X54" s="1856"/>
      <c r="Y54" s="1858"/>
    </row>
    <row r="55" spans="1:25" ht="11.25" customHeight="1">
      <c r="A55" s="1295"/>
      <c r="B55" s="1277"/>
      <c r="C55" s="514"/>
      <c r="D55" s="514"/>
      <c r="E55" s="514"/>
      <c r="F55" s="1255"/>
      <c r="G55" s="1327"/>
      <c r="H55" s="1327"/>
      <c r="I55" s="1327"/>
      <c r="J55" s="1256"/>
      <c r="K55" s="1247"/>
      <c r="L55" s="1319"/>
      <c r="M55" s="1320"/>
      <c r="N55" s="1355"/>
      <c r="O55" s="1239"/>
      <c r="P55" s="1239"/>
      <c r="Q55" s="1239"/>
      <c r="R55" s="1322"/>
      <c r="S55" s="1323"/>
      <c r="T55" s="1340" t="s">
        <v>98</v>
      </c>
      <c r="U55" s="1356"/>
      <c r="V55" s="1325"/>
      <c r="W55" s="1325"/>
      <c r="X55" s="1856"/>
      <c r="Y55" s="1858"/>
    </row>
    <row r="56" spans="1:25" ht="11.25" customHeight="1">
      <c r="A56" s="1295"/>
      <c r="B56" s="1277"/>
      <c r="C56" s="514"/>
      <c r="D56" s="514"/>
      <c r="E56" s="514"/>
      <c r="F56" s="1223" t="s">
        <v>954</v>
      </c>
      <c r="G56" s="514"/>
      <c r="H56" s="514"/>
      <c r="I56" s="514"/>
      <c r="J56" s="1331"/>
      <c r="K56" s="1367"/>
      <c r="L56" s="1852" t="s">
        <v>97</v>
      </c>
      <c r="M56" s="1853"/>
      <c r="N56" s="1854"/>
      <c r="O56" s="1335"/>
      <c r="P56" s="1335"/>
      <c r="Q56" s="1335"/>
      <c r="R56" s="1336"/>
      <c r="S56" s="1337"/>
      <c r="T56" s="1338"/>
      <c r="U56" s="1368"/>
      <c r="V56" s="1339"/>
      <c r="W56" s="1339"/>
      <c r="X56" s="1855" t="s">
        <v>438</v>
      </c>
      <c r="Y56" s="1857" t="s">
        <v>438</v>
      </c>
    </row>
    <row r="57" spans="1:25" ht="11.25" customHeight="1">
      <c r="A57" s="1295"/>
      <c r="B57" s="1277"/>
      <c r="C57" s="514"/>
      <c r="D57" s="514"/>
      <c r="E57" s="514"/>
      <c r="F57" s="1233" t="s">
        <v>955</v>
      </c>
      <c r="G57" s="514"/>
      <c r="H57" s="514"/>
      <c r="I57" s="514"/>
      <c r="J57" s="1256"/>
      <c r="K57" s="1235" t="s">
        <v>222</v>
      </c>
      <c r="L57" s="1319" t="s">
        <v>259</v>
      </c>
      <c r="M57" s="1320" t="s">
        <v>222</v>
      </c>
      <c r="N57" s="1349"/>
      <c r="O57" s="1252"/>
      <c r="P57" s="1252"/>
      <c r="Q57" s="1252"/>
      <c r="R57" s="1357" t="s">
        <v>222</v>
      </c>
      <c r="S57" s="1358" t="s">
        <v>222</v>
      </c>
      <c r="T57" s="1359" t="s">
        <v>772</v>
      </c>
      <c r="U57" s="1360" t="s">
        <v>222</v>
      </c>
      <c r="V57" s="1361"/>
      <c r="W57" s="1361" t="s">
        <v>222</v>
      </c>
      <c r="X57" s="1856"/>
      <c r="Y57" s="1858"/>
    </row>
    <row r="58" spans="1:25" ht="11.25" customHeight="1">
      <c r="A58" s="1295"/>
      <c r="B58" s="1277"/>
      <c r="C58" s="514"/>
      <c r="D58" s="514"/>
      <c r="E58" s="514"/>
      <c r="F58" s="1233" t="s">
        <v>100</v>
      </c>
      <c r="G58" s="514"/>
      <c r="H58" s="514"/>
      <c r="I58" s="514"/>
      <c r="J58" s="1256"/>
      <c r="K58" s="1235"/>
      <c r="L58" s="1319"/>
      <c r="M58" s="1320"/>
      <c r="N58" s="1355"/>
      <c r="O58" s="1252"/>
      <c r="P58" s="1252"/>
      <c r="Q58" s="1252"/>
      <c r="R58" s="1357"/>
      <c r="S58" s="1358"/>
      <c r="T58" s="1359" t="s">
        <v>773</v>
      </c>
      <c r="U58" s="1360"/>
      <c r="V58" s="1361"/>
      <c r="W58" s="1361"/>
      <c r="X58" s="1856"/>
      <c r="Y58" s="1858"/>
    </row>
    <row r="59" spans="1:25" ht="11.25" customHeight="1">
      <c r="A59" s="1295"/>
      <c r="B59" s="1277"/>
      <c r="C59" s="514"/>
      <c r="D59" s="514"/>
      <c r="E59" s="514"/>
      <c r="F59" s="1233" t="s">
        <v>948</v>
      </c>
      <c r="G59" s="514"/>
      <c r="H59" s="514"/>
      <c r="I59" s="514"/>
      <c r="J59" s="1256"/>
      <c r="K59" s="1235"/>
      <c r="L59" s="1319"/>
      <c r="M59" s="1320"/>
      <c r="N59" s="1355"/>
      <c r="O59" s="1252"/>
      <c r="P59" s="1252"/>
      <c r="Q59" s="1252"/>
      <c r="R59" s="1357" t="s">
        <v>222</v>
      </c>
      <c r="S59" s="1358" t="s">
        <v>222</v>
      </c>
      <c r="T59" s="1359" t="s">
        <v>774</v>
      </c>
      <c r="U59" s="1360" t="s">
        <v>222</v>
      </c>
      <c r="V59" s="1361"/>
      <c r="W59" s="1361" t="s">
        <v>222</v>
      </c>
      <c r="X59" s="1856"/>
      <c r="Y59" s="1858"/>
    </row>
    <row r="60" spans="1:25" ht="11.25" customHeight="1">
      <c r="A60" s="1295"/>
      <c r="B60" s="1277"/>
      <c r="C60" s="514"/>
      <c r="D60" s="514"/>
      <c r="E60" s="514"/>
      <c r="F60" s="1244"/>
      <c r="G60" s="514"/>
      <c r="H60" s="514"/>
      <c r="I60" s="514"/>
      <c r="J60" s="1256"/>
      <c r="K60" s="1235"/>
      <c r="L60" s="1319"/>
      <c r="M60" s="1320"/>
      <c r="N60" s="1355"/>
      <c r="O60" s="1252"/>
      <c r="P60" s="1252"/>
      <c r="Q60" s="1252"/>
      <c r="R60" s="1357"/>
      <c r="S60" s="1358"/>
      <c r="T60" s="1359" t="s">
        <v>98</v>
      </c>
      <c r="U60" s="1360"/>
      <c r="V60" s="1361"/>
      <c r="W60" s="1361"/>
      <c r="X60" s="1856"/>
      <c r="Y60" s="1858"/>
    </row>
    <row r="61" spans="1:25" ht="11.25" customHeight="1">
      <c r="A61" s="1295"/>
      <c r="B61" s="1277"/>
      <c r="C61" s="514"/>
      <c r="D61" s="514"/>
      <c r="E61" s="514"/>
      <c r="F61" s="281" t="s">
        <v>1090</v>
      </c>
      <c r="G61" s="210" t="s">
        <v>929</v>
      </c>
      <c r="H61" s="213"/>
      <c r="I61" s="213"/>
      <c r="J61" s="277"/>
      <c r="K61" s="1235"/>
      <c r="L61" s="1319"/>
      <c r="M61" s="1320"/>
      <c r="N61" s="1355"/>
      <c r="O61" s="1239"/>
      <c r="P61" s="1239"/>
      <c r="Q61" s="1239"/>
      <c r="R61" s="1322" t="s">
        <v>7</v>
      </c>
      <c r="S61" s="1323" t="s">
        <v>222</v>
      </c>
      <c r="T61" s="1340" t="s">
        <v>776</v>
      </c>
      <c r="U61" s="1356" t="s">
        <v>7</v>
      </c>
      <c r="V61" s="1325"/>
      <c r="W61" s="1325" t="s">
        <v>7</v>
      </c>
      <c r="X61" s="1856"/>
      <c r="Y61" s="1858"/>
    </row>
    <row r="62" spans="1:25" ht="11.25" customHeight="1">
      <c r="A62" s="1295"/>
      <c r="B62" s="1277"/>
      <c r="C62" s="514"/>
      <c r="D62" s="514"/>
      <c r="E62" s="514"/>
      <c r="F62" s="281"/>
      <c r="G62" s="210" t="s">
        <v>930</v>
      </c>
      <c r="H62" s="210"/>
      <c r="I62" s="210"/>
      <c r="J62" s="1469"/>
      <c r="K62" s="1235"/>
      <c r="L62" s="1319"/>
      <c r="M62" s="1320"/>
      <c r="N62" s="1355"/>
      <c r="O62" s="1252"/>
      <c r="P62" s="1252"/>
      <c r="Q62" s="1252"/>
      <c r="R62" s="1357"/>
      <c r="S62" s="1358"/>
      <c r="T62" s="1359" t="s">
        <v>98</v>
      </c>
      <c r="U62" s="1360"/>
      <c r="V62" s="1361"/>
      <c r="W62" s="1361"/>
      <c r="X62" s="1856"/>
      <c r="Y62" s="1858"/>
    </row>
    <row r="63" spans="1:25" ht="11.25" customHeight="1">
      <c r="A63" s="1295"/>
      <c r="B63" s="1277"/>
      <c r="C63" s="514"/>
      <c r="D63" s="514"/>
      <c r="E63" s="514"/>
      <c r="F63" s="281"/>
      <c r="G63" s="210" t="s">
        <v>931</v>
      </c>
      <c r="H63" s="213"/>
      <c r="I63" s="213"/>
      <c r="J63" s="1469"/>
      <c r="K63" s="1235"/>
      <c r="L63" s="1319"/>
      <c r="M63" s="1320"/>
      <c r="N63" s="1355"/>
      <c r="O63" s="1369"/>
      <c r="P63" s="1369"/>
      <c r="Q63" s="1369"/>
      <c r="R63" s="1370" t="s">
        <v>222</v>
      </c>
      <c r="S63" s="1371" t="s">
        <v>222</v>
      </c>
      <c r="T63" s="1372" t="s">
        <v>766</v>
      </c>
      <c r="U63" s="1373" t="s">
        <v>222</v>
      </c>
      <c r="V63" s="1374"/>
      <c r="W63" s="1374" t="s">
        <v>222</v>
      </c>
      <c r="X63" s="1856"/>
      <c r="Y63" s="1858"/>
    </row>
    <row r="64" spans="1:25" ht="11.25" customHeight="1">
      <c r="A64" s="1295"/>
      <c r="B64" s="1277"/>
      <c r="C64" s="514"/>
      <c r="D64" s="514"/>
      <c r="E64" s="514"/>
      <c r="F64" s="281"/>
      <c r="G64" s="210"/>
      <c r="H64" s="210"/>
      <c r="I64" s="210"/>
      <c r="J64" s="40"/>
      <c r="K64" s="1235"/>
      <c r="L64" s="1319"/>
      <c r="M64" s="1320"/>
      <c r="N64" s="1355"/>
      <c r="O64" s="1252"/>
      <c r="P64" s="1252"/>
      <c r="Q64" s="1252"/>
      <c r="R64" s="1357"/>
      <c r="S64" s="1358"/>
      <c r="T64" s="1359" t="s">
        <v>98</v>
      </c>
      <c r="U64" s="1360"/>
      <c r="V64" s="1361"/>
      <c r="W64" s="1361"/>
      <c r="X64" s="1856"/>
      <c r="Y64" s="1858"/>
    </row>
    <row r="65" spans="1:25" ht="11.25" customHeight="1">
      <c r="A65" s="1295"/>
      <c r="B65" s="1277"/>
      <c r="C65" s="514"/>
      <c r="D65" s="514"/>
      <c r="E65" s="514"/>
      <c r="F65" s="1244"/>
      <c r="G65" s="514"/>
      <c r="H65" s="514"/>
      <c r="I65" s="514"/>
      <c r="J65" s="1236"/>
      <c r="K65" s="1235"/>
      <c r="L65" s="1319"/>
      <c r="M65" s="1320"/>
      <c r="N65" s="1355"/>
      <c r="O65" s="1239"/>
      <c r="P65" s="1239"/>
      <c r="Q65" s="1239"/>
      <c r="R65" s="1322" t="s">
        <v>222</v>
      </c>
      <c r="S65" s="1323" t="s">
        <v>222</v>
      </c>
      <c r="T65" s="1340" t="s">
        <v>769</v>
      </c>
      <c r="U65" s="1356" t="s">
        <v>222</v>
      </c>
      <c r="V65" s="1325"/>
      <c r="W65" s="1325" t="s">
        <v>222</v>
      </c>
      <c r="X65" s="1856"/>
      <c r="Y65" s="1858"/>
    </row>
    <row r="66" spans="1:25" ht="11.25" customHeight="1">
      <c r="A66" s="1295"/>
      <c r="B66" s="1277"/>
      <c r="C66" s="514"/>
      <c r="D66" s="514"/>
      <c r="E66" s="514"/>
      <c r="F66" s="1244"/>
      <c r="G66" s="514"/>
      <c r="H66" s="514"/>
      <c r="I66" s="514"/>
      <c r="J66" s="1236"/>
      <c r="K66" s="1235"/>
      <c r="L66" s="1319"/>
      <c r="M66" s="1320"/>
      <c r="N66" s="1355"/>
      <c r="O66" s="1287"/>
      <c r="P66" s="1287"/>
      <c r="Q66" s="1287"/>
      <c r="R66" s="1375"/>
      <c r="S66" s="1376"/>
      <c r="T66" s="1377" t="s">
        <v>98</v>
      </c>
      <c r="U66" s="1378"/>
      <c r="V66" s="1379"/>
      <c r="W66" s="1379"/>
      <c r="X66" s="1856"/>
      <c r="Y66" s="1858"/>
    </row>
    <row r="67" spans="1:25" ht="11.25" customHeight="1">
      <c r="A67" s="1295"/>
      <c r="B67" s="1277"/>
      <c r="C67" s="514"/>
      <c r="D67" s="514"/>
      <c r="E67" s="514"/>
      <c r="F67" s="1244"/>
      <c r="G67" s="514"/>
      <c r="H67" s="514"/>
      <c r="I67" s="514"/>
      <c r="J67" s="1256"/>
      <c r="K67" s="1235"/>
      <c r="L67" s="1319"/>
      <c r="M67" s="1320"/>
      <c r="N67" s="1355"/>
      <c r="O67" s="1272"/>
      <c r="P67" s="1272"/>
      <c r="Q67" s="1272"/>
      <c r="R67" s="1350" t="s">
        <v>222</v>
      </c>
      <c r="S67" s="1351" t="s">
        <v>222</v>
      </c>
      <c r="T67" s="1352" t="s">
        <v>467</v>
      </c>
      <c r="U67" s="1353" t="s">
        <v>222</v>
      </c>
      <c r="V67" s="1354"/>
      <c r="W67" s="1354" t="s">
        <v>222</v>
      </c>
      <c r="X67" s="1856"/>
      <c r="Y67" s="1858"/>
    </row>
    <row r="68" spans="1:25" ht="11.25" customHeight="1">
      <c r="A68" s="1295"/>
      <c r="B68" s="1277"/>
      <c r="C68" s="514"/>
      <c r="D68" s="514"/>
      <c r="E68" s="514"/>
      <c r="F68" s="1244"/>
      <c r="G68" s="514"/>
      <c r="H68" s="514"/>
      <c r="I68" s="514"/>
      <c r="J68" s="1256"/>
      <c r="K68" s="1247"/>
      <c r="L68" s="1319"/>
      <c r="M68" s="1320"/>
      <c r="N68" s="1355"/>
      <c r="O68" s="1252"/>
      <c r="P68" s="1252"/>
      <c r="Q68" s="1252"/>
      <c r="R68" s="1357"/>
      <c r="S68" s="1358"/>
      <c r="T68" s="1359" t="s">
        <v>98</v>
      </c>
      <c r="U68" s="1360"/>
      <c r="V68" s="1361"/>
      <c r="W68" s="1361"/>
      <c r="X68" s="1856"/>
      <c r="Y68" s="1858"/>
    </row>
    <row r="69" spans="1:25" ht="11.25" customHeight="1">
      <c r="A69" s="1295"/>
      <c r="B69" s="1277"/>
      <c r="C69" s="514"/>
      <c r="D69" s="514"/>
      <c r="E69" s="514"/>
      <c r="F69" s="1244"/>
      <c r="G69" s="514"/>
      <c r="H69" s="514"/>
      <c r="I69" s="514"/>
      <c r="J69" s="1256"/>
      <c r="K69" s="1367"/>
      <c r="L69" s="1852" t="s">
        <v>99</v>
      </c>
      <c r="M69" s="1853"/>
      <c r="N69" s="1854"/>
      <c r="O69" s="1335"/>
      <c r="P69" s="1335"/>
      <c r="Q69" s="1335"/>
      <c r="R69" s="1336"/>
      <c r="S69" s="1337"/>
      <c r="T69" s="1338"/>
      <c r="U69" s="1368"/>
      <c r="V69" s="1339"/>
      <c r="W69" s="1339"/>
      <c r="X69" s="1856"/>
      <c r="Y69" s="1858"/>
    </row>
    <row r="70" spans="1:25" ht="11.25" customHeight="1">
      <c r="A70" s="1295"/>
      <c r="B70" s="1277"/>
      <c r="C70" s="514"/>
      <c r="D70" s="514"/>
      <c r="E70" s="514"/>
      <c r="F70" s="1244"/>
      <c r="G70" s="514"/>
      <c r="H70" s="514"/>
      <c r="I70" s="514"/>
      <c r="J70" s="1256"/>
      <c r="K70" s="1235" t="s">
        <v>222</v>
      </c>
      <c r="L70" s="1319" t="s">
        <v>212</v>
      </c>
      <c r="M70" s="1320" t="s">
        <v>222</v>
      </c>
      <c r="N70" s="1349"/>
      <c r="O70" s="1239"/>
      <c r="P70" s="1239"/>
      <c r="Q70" s="1239"/>
      <c r="R70" s="1322" t="s">
        <v>222</v>
      </c>
      <c r="S70" s="1323" t="s">
        <v>222</v>
      </c>
      <c r="T70" s="1340" t="s">
        <v>774</v>
      </c>
      <c r="U70" s="1356" t="s">
        <v>222</v>
      </c>
      <c r="V70" s="1325"/>
      <c r="W70" s="1325" t="s">
        <v>222</v>
      </c>
      <c r="X70" s="1856"/>
      <c r="Y70" s="1858"/>
    </row>
    <row r="71" spans="1:25" ht="11.25" customHeight="1">
      <c r="A71" s="1295"/>
      <c r="B71" s="1277"/>
      <c r="C71" s="514"/>
      <c r="D71" s="514"/>
      <c r="E71" s="514"/>
      <c r="F71" s="1244"/>
      <c r="G71" s="514"/>
      <c r="H71" s="514"/>
      <c r="I71" s="514"/>
      <c r="J71" s="1256"/>
      <c r="K71" s="1235"/>
      <c r="L71" s="1319"/>
      <c r="M71" s="1320"/>
      <c r="N71" s="1355"/>
      <c r="O71" s="1252"/>
      <c r="P71" s="1252"/>
      <c r="Q71" s="1252"/>
      <c r="R71" s="1357"/>
      <c r="S71" s="1358"/>
      <c r="T71" s="1359" t="s">
        <v>98</v>
      </c>
      <c r="U71" s="1360"/>
      <c r="V71" s="1361"/>
      <c r="W71" s="1361"/>
      <c r="X71" s="1856"/>
      <c r="Y71" s="1858"/>
    </row>
    <row r="72" spans="1:25" ht="11.25" customHeight="1">
      <c r="A72" s="1295"/>
      <c r="B72" s="1277"/>
      <c r="C72" s="514"/>
      <c r="D72" s="514"/>
      <c r="E72" s="514"/>
      <c r="F72" s="1244"/>
      <c r="G72" s="514"/>
      <c r="H72" s="514"/>
      <c r="I72" s="514"/>
      <c r="J72" s="1256"/>
      <c r="K72" s="1235"/>
      <c r="L72" s="1319"/>
      <c r="M72" s="1320"/>
      <c r="N72" s="1355"/>
      <c r="O72" s="1239"/>
      <c r="P72" s="1239"/>
      <c r="Q72" s="1239"/>
      <c r="R72" s="1322" t="s">
        <v>7</v>
      </c>
      <c r="S72" s="1323" t="s">
        <v>222</v>
      </c>
      <c r="T72" s="1340" t="s">
        <v>776</v>
      </c>
      <c r="U72" s="1356" t="s">
        <v>7</v>
      </c>
      <c r="V72" s="1325"/>
      <c r="W72" s="1325" t="s">
        <v>7</v>
      </c>
      <c r="X72" s="1856"/>
      <c r="Y72" s="1858"/>
    </row>
    <row r="73" spans="1:25" ht="11.25" customHeight="1">
      <c r="A73" s="1295"/>
      <c r="B73" s="1277"/>
      <c r="C73" s="514"/>
      <c r="D73" s="514"/>
      <c r="E73" s="514"/>
      <c r="F73" s="1244"/>
      <c r="G73" s="514"/>
      <c r="H73" s="514"/>
      <c r="I73" s="514"/>
      <c r="J73" s="1256"/>
      <c r="K73" s="1235"/>
      <c r="L73" s="1319"/>
      <c r="M73" s="1320"/>
      <c r="N73" s="1355"/>
      <c r="O73" s="1287"/>
      <c r="P73" s="1287"/>
      <c r="Q73" s="1287"/>
      <c r="R73" s="1357"/>
      <c r="S73" s="1358"/>
      <c r="T73" s="1359" t="s">
        <v>98</v>
      </c>
      <c r="U73" s="1360"/>
      <c r="V73" s="1361"/>
      <c r="W73" s="1361"/>
      <c r="X73" s="1856"/>
      <c r="Y73" s="1858"/>
    </row>
    <row r="74" spans="1:25" ht="11.25" customHeight="1">
      <c r="A74" s="1295"/>
      <c r="B74" s="1277"/>
      <c r="C74" s="514"/>
      <c r="D74" s="514"/>
      <c r="E74" s="514"/>
      <c r="F74" s="1244"/>
      <c r="G74" s="514"/>
      <c r="H74" s="514"/>
      <c r="I74" s="514"/>
      <c r="J74" s="1256"/>
      <c r="K74" s="1235"/>
      <c r="L74" s="1319"/>
      <c r="M74" s="1320"/>
      <c r="N74" s="1355"/>
      <c r="O74" s="1272"/>
      <c r="P74" s="1272"/>
      <c r="Q74" s="1272"/>
      <c r="R74" s="1362" t="s">
        <v>222</v>
      </c>
      <c r="S74" s="1363" t="s">
        <v>222</v>
      </c>
      <c r="T74" s="1364" t="s">
        <v>467</v>
      </c>
      <c r="U74" s="1365" t="s">
        <v>222</v>
      </c>
      <c r="V74" s="1366"/>
      <c r="W74" s="1366" t="s">
        <v>222</v>
      </c>
      <c r="X74" s="1856"/>
      <c r="Y74" s="1858"/>
    </row>
    <row r="75" spans="1:25" ht="11.25" customHeight="1" thickBot="1">
      <c r="A75" s="1297"/>
      <c r="B75" s="1298"/>
      <c r="C75" s="1381"/>
      <c r="D75" s="1381"/>
      <c r="E75" s="1381"/>
      <c r="F75" s="1382"/>
      <c r="G75" s="1381"/>
      <c r="H75" s="1381"/>
      <c r="I75" s="1381"/>
      <c r="J75" s="1383"/>
      <c r="K75" s="1301"/>
      <c r="L75" s="1384"/>
      <c r="M75" s="1385"/>
      <c r="N75" s="1386"/>
      <c r="O75" s="1305"/>
      <c r="P75" s="1305"/>
      <c r="Q75" s="1305"/>
      <c r="R75" s="1387"/>
      <c r="S75" s="1388"/>
      <c r="T75" s="1389" t="s">
        <v>98</v>
      </c>
      <c r="U75" s="1390"/>
      <c r="V75" s="1391"/>
      <c r="W75" s="1391"/>
      <c r="X75" s="1859"/>
      <c r="Y75" s="1860"/>
    </row>
    <row r="76" spans="1:25" s="32" customFormat="1" ht="11.25" customHeight="1">
      <c r="A76" s="1591" t="s">
        <v>872</v>
      </c>
      <c r="B76" s="1134"/>
      <c r="C76" s="1134"/>
      <c r="D76" s="1134"/>
      <c r="E76" s="1134"/>
      <c r="F76" s="209"/>
      <c r="G76" s="209"/>
      <c r="H76" s="209"/>
      <c r="I76" s="209"/>
      <c r="J76" s="213"/>
      <c r="K76" s="213"/>
      <c r="L76" s="209"/>
      <c r="M76" s="1105"/>
      <c r="N76" s="1468"/>
      <c r="O76" s="213"/>
      <c r="P76" s="213"/>
      <c r="Q76" s="213"/>
      <c r="R76" s="213"/>
      <c r="S76" s="213"/>
      <c r="T76" s="209"/>
      <c r="U76" s="213"/>
      <c r="V76" s="213"/>
      <c r="W76" s="213"/>
      <c r="X76" s="1219"/>
      <c r="Y76" s="1585"/>
    </row>
    <row r="77" spans="1:25" s="32" customFormat="1" ht="13.5">
      <c r="A77" s="1592" t="s">
        <v>873</v>
      </c>
      <c r="B77" s="269"/>
      <c r="C77" s="269"/>
      <c r="D77" s="269"/>
      <c r="E77" s="209"/>
      <c r="F77" s="209"/>
      <c r="G77" s="209"/>
      <c r="H77" s="209"/>
      <c r="I77" s="209"/>
      <c r="J77" s="213"/>
      <c r="K77" s="213"/>
      <c r="L77" s="213"/>
      <c r="M77" s="1105"/>
      <c r="N77" s="1106"/>
      <c r="O77" s="213"/>
      <c r="P77" s="213"/>
      <c r="Q77" s="213"/>
      <c r="R77" s="213"/>
      <c r="S77" s="213"/>
      <c r="T77" s="209"/>
      <c r="U77" s="213"/>
      <c r="V77" s="213"/>
      <c r="W77" s="213"/>
      <c r="X77" s="1466"/>
      <c r="Y77" s="1584"/>
    </row>
    <row r="78" spans="1:25" s="32" customFormat="1" ht="13.5">
      <c r="A78" s="1593" t="s">
        <v>874</v>
      </c>
      <c r="B78" s="269"/>
      <c r="C78" s="269"/>
      <c r="D78" s="269"/>
      <c r="E78" s="209"/>
      <c r="F78" s="209"/>
      <c r="G78" s="209"/>
      <c r="H78" s="209"/>
      <c r="I78" s="209"/>
      <c r="J78" s="213"/>
      <c r="K78" s="213"/>
      <c r="L78" s="213"/>
      <c r="M78" s="1105"/>
      <c r="N78" s="1106"/>
      <c r="O78" s="213"/>
      <c r="P78" s="213"/>
      <c r="Q78" s="213"/>
      <c r="R78" s="213"/>
      <c r="S78" s="213"/>
      <c r="T78" s="209"/>
      <c r="U78" s="213"/>
      <c r="V78" s="213"/>
      <c r="W78" s="213"/>
      <c r="X78" s="1466"/>
      <c r="Y78" s="1584"/>
    </row>
    <row r="79" spans="1:25" s="32" customFormat="1" ht="14.25" thickBot="1">
      <c r="A79" s="1602" t="s">
        <v>875</v>
      </c>
      <c r="B79" s="1603"/>
      <c r="C79" s="633"/>
      <c r="D79" s="633"/>
      <c r="E79" s="352"/>
      <c r="F79" s="352"/>
      <c r="G79" s="1603"/>
      <c r="H79" s="1603"/>
      <c r="I79" s="1603"/>
      <c r="J79" s="360"/>
      <c r="K79" s="360"/>
      <c r="L79" s="360"/>
      <c r="M79" s="1604"/>
      <c r="N79" s="1605"/>
      <c r="O79" s="360"/>
      <c r="P79" s="360"/>
      <c r="Q79" s="360"/>
      <c r="R79" s="360"/>
      <c r="S79" s="360"/>
      <c r="T79" s="352"/>
      <c r="U79" s="360"/>
      <c r="V79" s="360"/>
      <c r="W79" s="360"/>
      <c r="X79" s="1606"/>
      <c r="Y79" s="1607"/>
    </row>
    <row r="80" spans="1:25" ht="11.25">
      <c r="A80" s="264"/>
      <c r="B80" s="264"/>
      <c r="C80" s="209"/>
      <c r="D80" s="209"/>
      <c r="E80" s="209"/>
      <c r="F80" s="213"/>
      <c r="G80" s="213"/>
      <c r="H80" s="213"/>
      <c r="I80" s="213"/>
      <c r="J80" s="213"/>
      <c r="K80" s="213"/>
      <c r="L80" s="209"/>
      <c r="M80" s="213"/>
      <c r="N80" s="209"/>
      <c r="O80" s="213"/>
      <c r="P80" s="213"/>
      <c r="Q80" s="213"/>
      <c r="R80" s="213"/>
      <c r="S80" s="213"/>
      <c r="T80" s="209"/>
      <c r="U80" s="213"/>
      <c r="V80" s="213"/>
      <c r="W80" s="213"/>
      <c r="X80" s="1219"/>
      <c r="Y80" s="607"/>
    </row>
    <row r="81" spans="1:25" ht="11.25">
      <c r="A81" s="264"/>
      <c r="B81" s="264"/>
      <c r="C81" s="209"/>
      <c r="D81" s="209"/>
      <c r="E81" s="209"/>
      <c r="F81" s="213"/>
      <c r="G81" s="213"/>
      <c r="H81" s="213"/>
      <c r="I81" s="213"/>
      <c r="J81" s="213"/>
      <c r="K81" s="213"/>
      <c r="L81" s="209"/>
      <c r="M81" s="213"/>
      <c r="N81" s="209"/>
      <c r="O81" s="213"/>
      <c r="P81" s="213"/>
      <c r="Q81" s="213"/>
      <c r="R81" s="213"/>
      <c r="S81" s="213"/>
      <c r="T81" s="209"/>
      <c r="U81" s="213"/>
      <c r="V81" s="213"/>
      <c r="W81" s="213"/>
      <c r="X81" s="1219"/>
      <c r="Y81" s="607"/>
    </row>
    <row r="82" spans="1:25" ht="11.25">
      <c r="A82" s="264"/>
      <c r="B82" s="264"/>
      <c r="C82" s="209"/>
      <c r="D82" s="209"/>
      <c r="E82" s="209"/>
      <c r="F82" s="213"/>
      <c r="G82" s="213"/>
      <c r="H82" s="213"/>
      <c r="I82" s="213"/>
      <c r="J82" s="213"/>
      <c r="K82" s="213"/>
      <c r="L82" s="209"/>
      <c r="M82" s="213"/>
      <c r="N82" s="209"/>
      <c r="O82" s="213"/>
      <c r="P82" s="213"/>
      <c r="Q82" s="213"/>
      <c r="R82" s="213"/>
      <c r="S82" s="213"/>
      <c r="T82" s="209"/>
      <c r="U82" s="213"/>
      <c r="V82" s="213"/>
      <c r="W82" s="213"/>
      <c r="X82" s="1219"/>
      <c r="Y82" s="607"/>
    </row>
    <row r="83" spans="1:25" ht="11.25">
      <c r="A83" s="264"/>
      <c r="B83" s="264"/>
      <c r="C83" s="209"/>
      <c r="D83" s="209"/>
      <c r="E83" s="209"/>
      <c r="F83" s="213"/>
      <c r="G83" s="213"/>
      <c r="H83" s="213"/>
      <c r="I83" s="213"/>
      <c r="J83" s="213"/>
      <c r="K83" s="213"/>
      <c r="L83" s="209"/>
      <c r="M83" s="213"/>
      <c r="N83" s="209"/>
      <c r="O83" s="213"/>
      <c r="P83" s="213"/>
      <c r="Q83" s="213"/>
      <c r="R83" s="213"/>
      <c r="S83" s="213"/>
      <c r="T83" s="209"/>
      <c r="U83" s="213"/>
      <c r="V83" s="213"/>
      <c r="W83" s="213"/>
      <c r="X83" s="1219"/>
      <c r="Y83" s="607"/>
    </row>
    <row r="84" spans="1:25" ht="11.25">
      <c r="A84" s="264"/>
      <c r="B84" s="264"/>
      <c r="C84" s="209"/>
      <c r="D84" s="209"/>
      <c r="E84" s="209"/>
      <c r="F84" s="213"/>
      <c r="G84" s="213"/>
      <c r="H84" s="213"/>
      <c r="I84" s="213"/>
      <c r="J84" s="213"/>
      <c r="K84" s="213"/>
      <c r="L84" s="209"/>
      <c r="M84" s="213"/>
      <c r="N84" s="209"/>
      <c r="O84" s="213"/>
      <c r="P84" s="213"/>
      <c r="Q84" s="213"/>
      <c r="R84" s="213"/>
      <c r="S84" s="213"/>
      <c r="T84" s="209"/>
      <c r="U84" s="213"/>
      <c r="V84" s="213"/>
      <c r="W84" s="213"/>
      <c r="X84" s="1219"/>
      <c r="Y84" s="607"/>
    </row>
    <row r="85" spans="1:25" ht="11.25">
      <c r="A85" s="264"/>
      <c r="B85" s="264"/>
      <c r="C85" s="209"/>
      <c r="D85" s="209"/>
      <c r="E85" s="209"/>
      <c r="F85" s="213"/>
      <c r="G85" s="213"/>
      <c r="H85" s="213"/>
      <c r="I85" s="213"/>
      <c r="J85" s="213"/>
      <c r="K85" s="213"/>
      <c r="L85" s="209"/>
      <c r="M85" s="213"/>
      <c r="N85" s="209"/>
      <c r="O85" s="213"/>
      <c r="P85" s="213"/>
      <c r="Q85" s="213"/>
      <c r="R85" s="213"/>
      <c r="S85" s="213"/>
      <c r="T85" s="209"/>
      <c r="U85" s="213"/>
      <c r="V85" s="213"/>
      <c r="W85" s="213"/>
      <c r="X85" s="1219"/>
      <c r="Y85" s="607"/>
    </row>
    <row r="86" spans="1:25" ht="11.25">
      <c r="A86" s="264"/>
      <c r="B86" s="264"/>
      <c r="C86" s="209"/>
      <c r="D86" s="209"/>
      <c r="E86" s="209"/>
      <c r="F86" s="213"/>
      <c r="G86" s="213"/>
      <c r="H86" s="213"/>
      <c r="I86" s="213"/>
      <c r="J86" s="213"/>
      <c r="K86" s="213"/>
      <c r="L86" s="209"/>
      <c r="M86" s="213"/>
      <c r="N86" s="209"/>
      <c r="O86" s="213"/>
      <c r="P86" s="213"/>
      <c r="Q86" s="213"/>
      <c r="R86" s="213"/>
      <c r="S86" s="213"/>
      <c r="T86" s="209"/>
      <c r="U86" s="213"/>
      <c r="V86" s="213"/>
      <c r="W86" s="213"/>
      <c r="X86" s="1219"/>
      <c r="Y86" s="607"/>
    </row>
    <row r="87" spans="1:25" ht="11.25">
      <c r="A87" s="264"/>
      <c r="B87" s="264"/>
      <c r="C87" s="209"/>
      <c r="D87" s="209"/>
      <c r="E87" s="209"/>
      <c r="F87" s="213"/>
      <c r="G87" s="213"/>
      <c r="H87" s="213"/>
      <c r="I87" s="213"/>
      <c r="J87" s="213"/>
      <c r="K87" s="213"/>
      <c r="L87" s="209"/>
      <c r="M87" s="213"/>
      <c r="N87" s="209"/>
      <c r="O87" s="213"/>
      <c r="P87" s="213"/>
      <c r="Q87" s="213"/>
      <c r="R87" s="213"/>
      <c r="S87" s="213"/>
      <c r="T87" s="209"/>
      <c r="U87" s="213"/>
      <c r="V87" s="213"/>
      <c r="W87" s="213"/>
      <c r="X87" s="1219"/>
      <c r="Y87" s="607"/>
    </row>
    <row r="88" spans="1:25" ht="11.25">
      <c r="A88" s="264"/>
      <c r="B88" s="264"/>
      <c r="C88" s="209"/>
      <c r="D88" s="209"/>
      <c r="E88" s="209"/>
      <c r="F88" s="213"/>
      <c r="G88" s="213"/>
      <c r="H88" s="213"/>
      <c r="I88" s="213"/>
      <c r="J88" s="213"/>
      <c r="K88" s="213"/>
      <c r="L88" s="209"/>
      <c r="M88" s="213"/>
      <c r="N88" s="209"/>
      <c r="O88" s="213"/>
      <c r="P88" s="213"/>
      <c r="Q88" s="213"/>
      <c r="R88" s="213"/>
      <c r="S88" s="213"/>
      <c r="T88" s="209"/>
      <c r="U88" s="213"/>
      <c r="V88" s="213"/>
      <c r="W88" s="213"/>
      <c r="X88" s="1219"/>
      <c r="Y88" s="607"/>
    </row>
    <row r="89" spans="1:25" ht="11.25">
      <c r="A89" s="264"/>
      <c r="B89" s="264"/>
      <c r="C89" s="209"/>
      <c r="D89" s="209"/>
      <c r="E89" s="209"/>
      <c r="F89" s="213"/>
      <c r="G89" s="213"/>
      <c r="H89" s="213"/>
      <c r="I89" s="213"/>
      <c r="J89" s="213"/>
      <c r="K89" s="213"/>
      <c r="L89" s="209"/>
      <c r="M89" s="213"/>
      <c r="N89" s="209"/>
      <c r="O89" s="213"/>
      <c r="P89" s="213"/>
      <c r="Q89" s="213"/>
      <c r="R89" s="213"/>
      <c r="S89" s="213"/>
      <c r="T89" s="209"/>
      <c r="U89" s="213"/>
      <c r="V89" s="213"/>
      <c r="W89" s="213"/>
      <c r="X89" s="1219"/>
      <c r="Y89" s="607"/>
    </row>
    <row r="90" spans="1:25" ht="11.25">
      <c r="A90" s="264"/>
      <c r="B90" s="264"/>
      <c r="C90" s="209"/>
      <c r="D90" s="209"/>
      <c r="E90" s="209"/>
      <c r="F90" s="213"/>
      <c r="G90" s="213"/>
      <c r="H90" s="213"/>
      <c r="I90" s="213"/>
      <c r="J90" s="213"/>
      <c r="K90" s="213"/>
      <c r="L90" s="209"/>
      <c r="M90" s="213"/>
      <c r="N90" s="209"/>
      <c r="O90" s="213"/>
      <c r="P90" s="213"/>
      <c r="Q90" s="213"/>
      <c r="R90" s="213"/>
      <c r="S90" s="213"/>
      <c r="T90" s="209"/>
      <c r="U90" s="213"/>
      <c r="V90" s="213"/>
      <c r="W90" s="213"/>
      <c r="X90" s="1219"/>
      <c r="Y90" s="607"/>
    </row>
    <row r="91" spans="1:25" ht="11.25">
      <c r="A91" s="264"/>
      <c r="B91" s="264"/>
      <c r="C91" s="209"/>
      <c r="D91" s="209"/>
      <c r="E91" s="209"/>
      <c r="F91" s="213"/>
      <c r="G91" s="213"/>
      <c r="H91" s="213"/>
      <c r="I91" s="213"/>
      <c r="J91" s="213"/>
      <c r="K91" s="213"/>
      <c r="L91" s="209"/>
      <c r="M91" s="213"/>
      <c r="N91" s="209"/>
      <c r="O91" s="213"/>
      <c r="P91" s="213"/>
      <c r="Q91" s="213"/>
      <c r="R91" s="213"/>
      <c r="S91" s="213"/>
      <c r="T91" s="209"/>
      <c r="U91" s="213"/>
      <c r="V91" s="213"/>
      <c r="W91" s="213"/>
      <c r="X91" s="1219"/>
      <c r="Y91" s="607"/>
    </row>
    <row r="92" spans="1:25" ht="11.25">
      <c r="A92" s="264"/>
      <c r="B92" s="264"/>
      <c r="C92" s="209"/>
      <c r="D92" s="209"/>
      <c r="E92" s="209"/>
      <c r="F92" s="213"/>
      <c r="G92" s="213"/>
      <c r="H92" s="213"/>
      <c r="I92" s="213"/>
      <c r="J92" s="213"/>
      <c r="K92" s="213"/>
      <c r="L92" s="209"/>
      <c r="M92" s="213"/>
      <c r="N92" s="209"/>
      <c r="O92" s="213"/>
      <c r="P92" s="213"/>
      <c r="Q92" s="213"/>
      <c r="R92" s="213"/>
      <c r="S92" s="213"/>
      <c r="T92" s="209"/>
      <c r="U92" s="213"/>
      <c r="V92" s="213"/>
      <c r="W92" s="213"/>
      <c r="X92" s="1219"/>
      <c r="Y92" s="607"/>
    </row>
    <row r="93" spans="1:25" ht="11.25">
      <c r="A93" s="264"/>
      <c r="B93" s="264"/>
      <c r="C93" s="209"/>
      <c r="D93" s="209"/>
      <c r="E93" s="209"/>
      <c r="F93" s="213"/>
      <c r="G93" s="213"/>
      <c r="H93" s="213"/>
      <c r="I93" s="213"/>
      <c r="J93" s="213"/>
      <c r="K93" s="213"/>
      <c r="L93" s="209"/>
      <c r="M93" s="213"/>
      <c r="N93" s="209"/>
      <c r="O93" s="213"/>
      <c r="P93" s="213"/>
      <c r="Q93" s="213"/>
      <c r="R93" s="213"/>
      <c r="S93" s="213"/>
      <c r="T93" s="209"/>
      <c r="U93" s="213"/>
      <c r="V93" s="213"/>
      <c r="W93" s="213"/>
      <c r="X93" s="1219"/>
      <c r="Y93" s="607"/>
    </row>
    <row r="94" spans="1:25" ht="11.25">
      <c r="A94" s="264"/>
      <c r="B94" s="264"/>
      <c r="C94" s="209"/>
      <c r="D94" s="209"/>
      <c r="E94" s="209"/>
      <c r="F94" s="213"/>
      <c r="G94" s="213"/>
      <c r="H94" s="213"/>
      <c r="I94" s="213"/>
      <c r="J94" s="213"/>
      <c r="K94" s="213"/>
      <c r="L94" s="209"/>
      <c r="M94" s="213"/>
      <c r="N94" s="209"/>
      <c r="O94" s="213"/>
      <c r="P94" s="213"/>
      <c r="Q94" s="213"/>
      <c r="R94" s="213"/>
      <c r="S94" s="213"/>
      <c r="T94" s="209"/>
      <c r="U94" s="213"/>
      <c r="V94" s="213"/>
      <c r="W94" s="213"/>
      <c r="X94" s="1219"/>
      <c r="Y94" s="607"/>
    </row>
    <row r="95" spans="1:25" ht="11.25">
      <c r="A95" s="264"/>
      <c r="B95" s="264"/>
      <c r="C95" s="209"/>
      <c r="D95" s="209"/>
      <c r="E95" s="209"/>
      <c r="F95" s="213"/>
      <c r="G95" s="213"/>
      <c r="H95" s="213"/>
      <c r="I95" s="213"/>
      <c r="J95" s="213"/>
      <c r="K95" s="213"/>
      <c r="L95" s="209"/>
      <c r="M95" s="213"/>
      <c r="N95" s="209"/>
      <c r="O95" s="213"/>
      <c r="P95" s="213"/>
      <c r="Q95" s="213"/>
      <c r="R95" s="213"/>
      <c r="S95" s="213"/>
      <c r="T95" s="209"/>
      <c r="U95" s="213"/>
      <c r="V95" s="213"/>
      <c r="W95" s="213"/>
      <c r="X95" s="1219"/>
      <c r="Y95" s="607"/>
    </row>
    <row r="96" spans="1:25" ht="11.25">
      <c r="A96" s="264"/>
      <c r="B96" s="264"/>
      <c r="C96" s="209"/>
      <c r="D96" s="209"/>
      <c r="E96" s="209"/>
      <c r="F96" s="213"/>
      <c r="G96" s="213"/>
      <c r="H96" s="213"/>
      <c r="I96" s="213"/>
      <c r="J96" s="213"/>
      <c r="K96" s="213"/>
      <c r="L96" s="209"/>
      <c r="M96" s="213"/>
      <c r="N96" s="209"/>
      <c r="O96" s="213"/>
      <c r="P96" s="213"/>
      <c r="Q96" s="213"/>
      <c r="R96" s="213"/>
      <c r="S96" s="213"/>
      <c r="T96" s="209"/>
      <c r="U96" s="213"/>
      <c r="V96" s="213"/>
      <c r="W96" s="213"/>
      <c r="X96" s="1219"/>
      <c r="Y96" s="607"/>
    </row>
    <row r="97" spans="1:25" ht="11.25">
      <c r="A97" s="264"/>
      <c r="B97" s="264"/>
      <c r="C97" s="209"/>
      <c r="D97" s="209"/>
      <c r="E97" s="209"/>
      <c r="F97" s="213"/>
      <c r="G97" s="213"/>
      <c r="H97" s="213"/>
      <c r="I97" s="213"/>
      <c r="J97" s="213"/>
      <c r="K97" s="213"/>
      <c r="L97" s="209"/>
      <c r="M97" s="213"/>
      <c r="N97" s="209"/>
      <c r="O97" s="213"/>
      <c r="P97" s="213"/>
      <c r="Q97" s="213"/>
      <c r="R97" s="213"/>
      <c r="S97" s="213"/>
      <c r="T97" s="209"/>
      <c r="U97" s="213"/>
      <c r="V97" s="213"/>
      <c r="W97" s="213"/>
      <c r="X97" s="1811"/>
      <c r="Y97" s="1729"/>
    </row>
    <row r="98" spans="1:25" ht="11.25">
      <c r="A98" s="264"/>
      <c r="B98" s="264"/>
      <c r="C98" s="209"/>
      <c r="D98" s="209"/>
      <c r="E98" s="209"/>
      <c r="F98" s="213"/>
      <c r="G98" s="213"/>
      <c r="H98" s="213"/>
      <c r="I98" s="213"/>
      <c r="J98" s="213"/>
      <c r="K98" s="213"/>
      <c r="L98" s="209"/>
      <c r="M98" s="213"/>
      <c r="N98" s="209"/>
      <c r="O98" s="213"/>
      <c r="P98" s="213"/>
      <c r="Q98" s="213"/>
      <c r="R98" s="213"/>
      <c r="S98" s="213"/>
      <c r="T98" s="209"/>
      <c r="U98" s="213"/>
      <c r="V98" s="213"/>
      <c r="W98" s="213"/>
      <c r="X98" s="1811"/>
      <c r="Y98" s="1729"/>
    </row>
    <row r="99" spans="1:25" ht="11.25">
      <c r="A99" s="264"/>
      <c r="B99" s="264"/>
      <c r="C99" s="209"/>
      <c r="D99" s="209"/>
      <c r="E99" s="209"/>
      <c r="F99" s="213"/>
      <c r="G99" s="213"/>
      <c r="H99" s="213"/>
      <c r="I99" s="213"/>
      <c r="J99" s="213"/>
      <c r="K99" s="213"/>
      <c r="L99" s="209"/>
      <c r="M99" s="213"/>
      <c r="N99" s="209"/>
      <c r="O99" s="213"/>
      <c r="P99" s="213"/>
      <c r="Q99" s="213"/>
      <c r="R99" s="213"/>
      <c r="S99" s="213"/>
      <c r="T99" s="209"/>
      <c r="U99" s="213"/>
      <c r="V99" s="213"/>
      <c r="W99" s="213"/>
      <c r="X99" s="1811"/>
      <c r="Y99" s="1729"/>
    </row>
    <row r="100" spans="1:25" ht="11.25">
      <c r="A100" s="264"/>
      <c r="B100" s="264"/>
      <c r="C100" s="209"/>
      <c r="D100" s="209"/>
      <c r="E100" s="209"/>
      <c r="F100" s="213"/>
      <c r="G100" s="213"/>
      <c r="H100" s="213"/>
      <c r="I100" s="213"/>
      <c r="J100" s="213"/>
      <c r="K100" s="213"/>
      <c r="L100" s="209"/>
      <c r="M100" s="213"/>
      <c r="N100" s="209"/>
      <c r="O100" s="213"/>
      <c r="P100" s="213"/>
      <c r="Q100" s="213"/>
      <c r="R100" s="213"/>
      <c r="S100" s="213"/>
      <c r="T100" s="209"/>
      <c r="U100" s="213"/>
      <c r="V100" s="213"/>
      <c r="W100" s="213"/>
      <c r="X100" s="1811"/>
      <c r="Y100" s="1729"/>
    </row>
    <row r="101" spans="1:25" ht="11.25">
      <c r="A101" s="264"/>
      <c r="B101" s="264"/>
      <c r="C101" s="209"/>
      <c r="D101" s="209"/>
      <c r="E101" s="209"/>
      <c r="F101" s="213"/>
      <c r="G101" s="213"/>
      <c r="H101" s="213"/>
      <c r="I101" s="213"/>
      <c r="J101" s="213"/>
      <c r="K101" s="213"/>
      <c r="L101" s="209"/>
      <c r="M101" s="213"/>
      <c r="N101" s="209"/>
      <c r="O101" s="213"/>
      <c r="P101" s="213"/>
      <c r="Q101" s="213"/>
      <c r="R101" s="213"/>
      <c r="S101" s="213"/>
      <c r="T101" s="209"/>
      <c r="U101" s="213"/>
      <c r="V101" s="213"/>
      <c r="W101" s="213"/>
      <c r="X101" s="1811"/>
      <c r="Y101" s="1729"/>
    </row>
    <row r="102" spans="1:25" ht="11.25">
      <c r="A102" s="264"/>
      <c r="B102" s="264"/>
      <c r="C102" s="209"/>
      <c r="D102" s="209"/>
      <c r="E102" s="209"/>
      <c r="F102" s="213"/>
      <c r="G102" s="213"/>
      <c r="H102" s="213"/>
      <c r="I102" s="213"/>
      <c r="J102" s="213"/>
      <c r="K102" s="213"/>
      <c r="L102" s="209"/>
      <c r="M102" s="213"/>
      <c r="N102" s="209"/>
      <c r="O102" s="213"/>
      <c r="P102" s="213"/>
      <c r="Q102" s="213"/>
      <c r="R102" s="213"/>
      <c r="S102" s="213"/>
      <c r="T102" s="209"/>
      <c r="U102" s="213"/>
      <c r="V102" s="213"/>
      <c r="W102" s="213"/>
      <c r="X102" s="1811"/>
      <c r="Y102" s="1729"/>
    </row>
    <row r="103" spans="1:25" ht="11.25">
      <c r="A103" s="264"/>
      <c r="B103" s="264"/>
      <c r="C103" s="209"/>
      <c r="D103" s="209"/>
      <c r="E103" s="209"/>
      <c r="F103" s="213"/>
      <c r="G103" s="213"/>
      <c r="H103" s="213"/>
      <c r="I103" s="213"/>
      <c r="J103" s="213"/>
      <c r="K103" s="213"/>
      <c r="L103" s="209"/>
      <c r="M103" s="213"/>
      <c r="N103" s="209"/>
      <c r="O103" s="213"/>
      <c r="P103" s="213"/>
      <c r="Q103" s="213"/>
      <c r="R103" s="213"/>
      <c r="S103" s="213"/>
      <c r="T103" s="209"/>
      <c r="U103" s="213"/>
      <c r="V103" s="213"/>
      <c r="W103" s="213"/>
      <c r="X103" s="1811"/>
      <c r="Y103" s="1729"/>
    </row>
    <row r="104" spans="1:25" ht="11.25">
      <c r="A104" s="264"/>
      <c r="B104" s="264"/>
      <c r="C104" s="209"/>
      <c r="D104" s="209"/>
      <c r="E104" s="209"/>
      <c r="F104" s="213"/>
      <c r="G104" s="213"/>
      <c r="H104" s="213"/>
      <c r="I104" s="213"/>
      <c r="J104" s="213"/>
      <c r="K104" s="213"/>
      <c r="L104" s="209"/>
      <c r="M104" s="213"/>
      <c r="N104" s="209"/>
      <c r="O104" s="213"/>
      <c r="P104" s="213"/>
      <c r="Q104" s="213"/>
      <c r="R104" s="213"/>
      <c r="S104" s="213"/>
      <c r="T104" s="209"/>
      <c r="U104" s="213"/>
      <c r="V104" s="213"/>
      <c r="W104" s="213"/>
      <c r="X104" s="1811"/>
      <c r="Y104" s="1729"/>
    </row>
    <row r="105" spans="1:25" ht="11.25">
      <c r="A105" s="264"/>
      <c r="B105" s="264"/>
      <c r="C105" s="209"/>
      <c r="D105" s="209"/>
      <c r="E105" s="209"/>
      <c r="F105" s="213"/>
      <c r="G105" s="213"/>
      <c r="H105" s="213"/>
      <c r="I105" s="213"/>
      <c r="J105" s="213"/>
      <c r="K105" s="213"/>
      <c r="L105" s="209"/>
      <c r="M105" s="213"/>
      <c r="N105" s="209"/>
      <c r="O105" s="213"/>
      <c r="P105" s="213"/>
      <c r="Q105" s="213"/>
      <c r="R105" s="213"/>
      <c r="S105" s="213"/>
      <c r="T105" s="209"/>
      <c r="U105" s="213"/>
      <c r="V105" s="213"/>
      <c r="W105" s="213"/>
      <c r="X105" s="1811"/>
      <c r="Y105" s="1729"/>
    </row>
    <row r="106" spans="1:25" ht="11.25">
      <c r="A106" s="264"/>
      <c r="B106" s="264"/>
      <c r="C106" s="209"/>
      <c r="D106" s="209"/>
      <c r="E106" s="209"/>
      <c r="F106" s="213"/>
      <c r="G106" s="213"/>
      <c r="H106" s="213"/>
      <c r="I106" s="213"/>
      <c r="J106" s="213"/>
      <c r="K106" s="213"/>
      <c r="L106" s="209"/>
      <c r="M106" s="213"/>
      <c r="N106" s="209"/>
      <c r="O106" s="213"/>
      <c r="P106" s="213"/>
      <c r="Q106" s="213"/>
      <c r="R106" s="213"/>
      <c r="S106" s="213"/>
      <c r="T106" s="209"/>
      <c r="U106" s="213"/>
      <c r="V106" s="213"/>
      <c r="W106" s="213"/>
      <c r="X106" s="1811"/>
      <c r="Y106" s="1729"/>
    </row>
    <row r="107" spans="1:25" ht="11.25">
      <c r="A107" s="264"/>
      <c r="B107" s="264"/>
      <c r="C107" s="209"/>
      <c r="D107" s="209"/>
      <c r="E107" s="209"/>
      <c r="F107" s="213"/>
      <c r="G107" s="213"/>
      <c r="H107" s="213"/>
      <c r="I107" s="213"/>
      <c r="J107" s="213"/>
      <c r="K107" s="213"/>
      <c r="L107" s="209"/>
      <c r="M107" s="213"/>
      <c r="N107" s="209"/>
      <c r="O107" s="213"/>
      <c r="P107" s="213"/>
      <c r="Q107" s="213"/>
      <c r="R107" s="213"/>
      <c r="S107" s="213"/>
      <c r="T107" s="209"/>
      <c r="U107" s="213"/>
      <c r="V107" s="213"/>
      <c r="W107" s="213"/>
      <c r="X107" s="1811"/>
      <c r="Y107" s="1729"/>
    </row>
    <row r="108" spans="1:25" ht="11.25">
      <c r="A108" s="264"/>
      <c r="B108" s="264"/>
      <c r="C108" s="209"/>
      <c r="D108" s="209"/>
      <c r="E108" s="209"/>
      <c r="F108" s="213"/>
      <c r="G108" s="213"/>
      <c r="H108" s="213"/>
      <c r="I108" s="213"/>
      <c r="J108" s="213"/>
      <c r="K108" s="213"/>
      <c r="L108" s="209"/>
      <c r="M108" s="213"/>
      <c r="N108" s="209"/>
      <c r="O108" s="213"/>
      <c r="P108" s="213"/>
      <c r="Q108" s="213"/>
      <c r="R108" s="213"/>
      <c r="S108" s="213"/>
      <c r="T108" s="209"/>
      <c r="U108" s="213"/>
      <c r="V108" s="213"/>
      <c r="W108" s="213"/>
      <c r="X108" s="1811"/>
      <c r="Y108" s="1729"/>
    </row>
    <row r="109" spans="1:25" ht="11.25">
      <c r="A109" s="264"/>
      <c r="B109" s="264"/>
      <c r="C109" s="209"/>
      <c r="D109" s="209"/>
      <c r="E109" s="209"/>
      <c r="F109" s="213"/>
      <c r="G109" s="213"/>
      <c r="H109" s="213"/>
      <c r="I109" s="213"/>
      <c r="J109" s="213"/>
      <c r="K109" s="213"/>
      <c r="L109" s="209"/>
      <c r="M109" s="213"/>
      <c r="N109" s="209"/>
      <c r="O109" s="213"/>
      <c r="P109" s="213"/>
      <c r="Q109" s="213"/>
      <c r="R109" s="213"/>
      <c r="S109" s="213"/>
      <c r="T109" s="209"/>
      <c r="U109" s="213"/>
      <c r="V109" s="213"/>
      <c r="W109" s="213"/>
      <c r="X109" s="1811"/>
      <c r="Y109" s="1729"/>
    </row>
    <row r="110" spans="1:25" ht="11.25">
      <c r="A110" s="264"/>
      <c r="B110" s="264"/>
      <c r="C110" s="209"/>
      <c r="D110" s="209"/>
      <c r="E110" s="209"/>
      <c r="F110" s="213"/>
      <c r="G110" s="213"/>
      <c r="H110" s="213"/>
      <c r="I110" s="213"/>
      <c r="J110" s="213"/>
      <c r="K110" s="213"/>
      <c r="L110" s="209"/>
      <c r="M110" s="213"/>
      <c r="N110" s="209"/>
      <c r="O110" s="213"/>
      <c r="P110" s="213"/>
      <c r="Q110" s="213"/>
      <c r="R110" s="213"/>
      <c r="S110" s="213"/>
      <c r="T110" s="209"/>
      <c r="U110" s="213"/>
      <c r="V110" s="213"/>
      <c r="W110" s="213"/>
      <c r="X110" s="1811"/>
      <c r="Y110" s="1729"/>
    </row>
    <row r="111" spans="1:25" ht="11.25">
      <c r="A111" s="264"/>
      <c r="B111" s="264"/>
      <c r="C111" s="209"/>
      <c r="D111" s="209"/>
      <c r="E111" s="209"/>
      <c r="F111" s="213"/>
      <c r="G111" s="213"/>
      <c r="H111" s="213"/>
      <c r="I111" s="213"/>
      <c r="J111" s="213"/>
      <c r="K111" s="213"/>
      <c r="L111" s="209"/>
      <c r="M111" s="213"/>
      <c r="N111" s="209"/>
      <c r="O111" s="213"/>
      <c r="P111" s="213"/>
      <c r="Q111" s="213"/>
      <c r="R111" s="213"/>
      <c r="S111" s="213"/>
      <c r="T111" s="209"/>
      <c r="U111" s="213"/>
      <c r="V111" s="213"/>
      <c r="W111" s="213"/>
      <c r="X111" s="1811"/>
      <c r="Y111" s="1729"/>
    </row>
    <row r="112" spans="1:25" ht="11.25">
      <c r="A112" s="264"/>
      <c r="B112" s="264"/>
      <c r="C112" s="209"/>
      <c r="D112" s="209"/>
      <c r="E112" s="209"/>
      <c r="F112" s="213"/>
      <c r="G112" s="213"/>
      <c r="H112" s="213"/>
      <c r="I112" s="213"/>
      <c r="J112" s="213"/>
      <c r="K112" s="213"/>
      <c r="L112" s="209"/>
      <c r="M112" s="213"/>
      <c r="N112" s="209"/>
      <c r="O112" s="213"/>
      <c r="P112" s="213"/>
      <c r="Q112" s="213"/>
      <c r="R112" s="213"/>
      <c r="S112" s="213"/>
      <c r="T112" s="209"/>
      <c r="U112" s="213"/>
      <c r="V112" s="213"/>
      <c r="W112" s="213"/>
      <c r="X112" s="1811"/>
      <c r="Y112" s="1729"/>
    </row>
    <row r="113" spans="1:25" ht="11.25">
      <c r="A113" s="264"/>
      <c r="B113" s="264"/>
      <c r="C113" s="209"/>
      <c r="D113" s="209"/>
      <c r="E113" s="209"/>
      <c r="F113" s="213"/>
      <c r="G113" s="213"/>
      <c r="H113" s="213"/>
      <c r="I113" s="213"/>
      <c r="J113" s="213"/>
      <c r="K113" s="213"/>
      <c r="L113" s="209"/>
      <c r="M113" s="213"/>
      <c r="N113" s="209"/>
      <c r="O113" s="213"/>
      <c r="P113" s="213"/>
      <c r="Q113" s="213"/>
      <c r="R113" s="213"/>
      <c r="S113" s="213"/>
      <c r="T113" s="209"/>
      <c r="U113" s="213"/>
      <c r="V113" s="213"/>
      <c r="W113" s="213"/>
      <c r="X113" s="1811"/>
      <c r="Y113" s="1729"/>
    </row>
    <row r="114" spans="1:25" ht="11.25">
      <c r="A114" s="264"/>
      <c r="B114" s="264"/>
      <c r="C114" s="209"/>
      <c r="D114" s="209"/>
      <c r="E114" s="209"/>
      <c r="F114" s="213"/>
      <c r="G114" s="213"/>
      <c r="H114" s="213"/>
      <c r="I114" s="213"/>
      <c r="J114" s="213"/>
      <c r="K114" s="213"/>
      <c r="L114" s="209"/>
      <c r="M114" s="213"/>
      <c r="N114" s="209"/>
      <c r="O114" s="213"/>
      <c r="P114" s="213"/>
      <c r="Q114" s="213"/>
      <c r="R114" s="213"/>
      <c r="S114" s="213"/>
      <c r="T114" s="209"/>
      <c r="U114" s="213"/>
      <c r="V114" s="213"/>
      <c r="W114" s="213"/>
      <c r="X114" s="1811"/>
      <c r="Y114" s="1729"/>
    </row>
    <row r="115" spans="1:25" ht="11.25">
      <c r="A115" s="264"/>
      <c r="B115" s="264"/>
      <c r="C115" s="209"/>
      <c r="D115" s="209"/>
      <c r="E115" s="209"/>
      <c r="F115" s="213"/>
      <c r="G115" s="213"/>
      <c r="H115" s="213"/>
      <c r="I115" s="213"/>
      <c r="J115" s="213"/>
      <c r="K115" s="213"/>
      <c r="L115" s="209"/>
      <c r="M115" s="213"/>
      <c r="N115" s="209"/>
      <c r="O115" s="213"/>
      <c r="P115" s="213"/>
      <c r="Q115" s="213"/>
      <c r="R115" s="213"/>
      <c r="S115" s="213"/>
      <c r="T115" s="209"/>
      <c r="U115" s="213"/>
      <c r="V115" s="213"/>
      <c r="W115" s="213"/>
      <c r="X115" s="1811"/>
      <c r="Y115" s="1729"/>
    </row>
    <row r="116" spans="1:25" ht="11.25">
      <c r="A116" s="264"/>
      <c r="B116" s="264"/>
      <c r="C116" s="209"/>
      <c r="D116" s="209"/>
      <c r="E116" s="209"/>
      <c r="F116" s="213"/>
      <c r="G116" s="213"/>
      <c r="H116" s="213"/>
      <c r="I116" s="213"/>
      <c r="J116" s="213"/>
      <c r="K116" s="213"/>
      <c r="L116" s="209"/>
      <c r="M116" s="213"/>
      <c r="N116" s="209"/>
      <c r="O116" s="213"/>
      <c r="P116" s="213"/>
      <c r="Q116" s="213"/>
      <c r="R116" s="213"/>
      <c r="S116" s="213"/>
      <c r="T116" s="209"/>
      <c r="U116" s="213"/>
      <c r="V116" s="213"/>
      <c r="W116" s="213"/>
      <c r="X116" s="1811"/>
      <c r="Y116" s="1729"/>
    </row>
    <row r="117" spans="1:25" ht="11.25">
      <c r="A117" s="264"/>
      <c r="B117" s="264"/>
      <c r="C117" s="209"/>
      <c r="D117" s="209"/>
      <c r="E117" s="209"/>
      <c r="F117" s="213"/>
      <c r="G117" s="213"/>
      <c r="H117" s="213"/>
      <c r="I117" s="213"/>
      <c r="J117" s="213"/>
      <c r="K117" s="213"/>
      <c r="L117" s="209"/>
      <c r="M117" s="213"/>
      <c r="N117" s="209"/>
      <c r="O117" s="213"/>
      <c r="P117" s="213"/>
      <c r="Q117" s="213"/>
      <c r="R117" s="213"/>
      <c r="S117" s="213"/>
      <c r="T117" s="209"/>
      <c r="U117" s="213"/>
      <c r="V117" s="213"/>
      <c r="W117" s="213"/>
      <c r="X117" s="213"/>
      <c r="Y117" s="617"/>
    </row>
    <row r="118" spans="1:25" ht="11.25">
      <c r="A118" s="264"/>
      <c r="B118" s="264"/>
      <c r="C118" s="209"/>
      <c r="D118" s="209"/>
      <c r="E118" s="209"/>
      <c r="F118" s="213"/>
      <c r="G118" s="213"/>
      <c r="H118" s="213"/>
      <c r="I118" s="213"/>
      <c r="J118" s="213"/>
      <c r="K118" s="213"/>
      <c r="L118" s="209"/>
      <c r="M118" s="213"/>
      <c r="N118" s="209"/>
      <c r="O118" s="213"/>
      <c r="P118" s="213"/>
      <c r="Q118" s="213"/>
      <c r="R118" s="213"/>
      <c r="S118" s="213"/>
      <c r="T118" s="209"/>
      <c r="U118" s="213"/>
      <c r="V118" s="213"/>
      <c r="W118" s="213"/>
      <c r="X118" s="213"/>
      <c r="Y118" s="264"/>
    </row>
    <row r="119" spans="1:25" ht="11.25">
      <c r="A119" s="264"/>
      <c r="B119" s="264"/>
      <c r="C119" s="209"/>
      <c r="D119" s="209"/>
      <c r="E119" s="209"/>
      <c r="F119" s="213"/>
      <c r="G119" s="213"/>
      <c r="H119" s="213"/>
      <c r="I119" s="213"/>
      <c r="J119" s="213"/>
      <c r="K119" s="213"/>
      <c r="L119" s="209"/>
      <c r="M119" s="213"/>
      <c r="N119" s="209"/>
      <c r="O119" s="213"/>
      <c r="P119" s="213"/>
      <c r="Q119" s="213"/>
      <c r="R119" s="213"/>
      <c r="S119" s="213"/>
      <c r="T119" s="209"/>
      <c r="U119" s="213"/>
      <c r="V119" s="213"/>
      <c r="W119" s="213"/>
      <c r="X119" s="213"/>
      <c r="Y119" s="264"/>
    </row>
    <row r="120" spans="1:25" ht="11.25">
      <c r="A120" s="264"/>
      <c r="B120" s="264"/>
      <c r="C120" s="209"/>
      <c r="D120" s="209"/>
      <c r="E120" s="209"/>
      <c r="F120" s="213"/>
      <c r="G120" s="213"/>
      <c r="H120" s="213"/>
      <c r="I120" s="213"/>
      <c r="J120" s="213"/>
      <c r="K120" s="213"/>
      <c r="L120" s="209"/>
      <c r="M120" s="213"/>
      <c r="N120" s="209"/>
      <c r="O120" s="213"/>
      <c r="P120" s="213"/>
      <c r="Q120" s="213"/>
      <c r="R120" s="213"/>
      <c r="S120" s="213"/>
      <c r="T120" s="209"/>
      <c r="U120" s="213"/>
      <c r="V120" s="213"/>
      <c r="W120" s="213"/>
      <c r="X120" s="213"/>
      <c r="Y120" s="264"/>
    </row>
    <row r="121" spans="1:25" ht="11.25">
      <c r="A121" s="264"/>
      <c r="B121" s="264"/>
      <c r="C121" s="209"/>
      <c r="D121" s="209"/>
      <c r="E121" s="209"/>
      <c r="F121" s="213"/>
      <c r="G121" s="213"/>
      <c r="H121" s="213"/>
      <c r="I121" s="213"/>
      <c r="J121" s="213"/>
      <c r="K121" s="213"/>
      <c r="L121" s="209"/>
      <c r="M121" s="213"/>
      <c r="N121" s="209"/>
      <c r="O121" s="213"/>
      <c r="P121" s="213"/>
      <c r="Q121" s="213"/>
      <c r="R121" s="213"/>
      <c r="S121" s="213"/>
      <c r="T121" s="209"/>
      <c r="U121" s="213"/>
      <c r="V121" s="213"/>
      <c r="W121" s="213"/>
      <c r="X121" s="209"/>
      <c r="Y121" s="269"/>
    </row>
    <row r="122" spans="1:25" ht="11.25">
      <c r="A122" s="264"/>
      <c r="B122" s="264"/>
      <c r="C122" s="209"/>
      <c r="D122" s="209"/>
      <c r="E122" s="209"/>
      <c r="F122" s="213"/>
      <c r="G122" s="213"/>
      <c r="H122" s="213"/>
      <c r="I122" s="213"/>
      <c r="J122" s="213"/>
      <c r="K122" s="213"/>
      <c r="L122" s="209"/>
      <c r="M122" s="213"/>
      <c r="N122" s="209"/>
      <c r="O122" s="213"/>
      <c r="P122" s="213"/>
      <c r="Q122" s="213"/>
      <c r="R122" s="213"/>
      <c r="S122" s="213"/>
      <c r="T122" s="209"/>
      <c r="U122" s="213"/>
      <c r="V122" s="213"/>
      <c r="W122" s="213"/>
      <c r="X122" s="209"/>
      <c r="Y122" s="269"/>
    </row>
  </sheetData>
  <sheetProtection/>
  <mergeCells count="32">
    <mergeCell ref="L16:N16"/>
    <mergeCell ref="X16:X35"/>
    <mergeCell ref="Y16:Y35"/>
    <mergeCell ref="L29:N29"/>
    <mergeCell ref="X97:X116"/>
    <mergeCell ref="Y97:Y116"/>
    <mergeCell ref="L36:N36"/>
    <mergeCell ref="X36:X55"/>
    <mergeCell ref="Y36:Y55"/>
    <mergeCell ref="L49:N49"/>
    <mergeCell ref="L56:N56"/>
    <mergeCell ref="X56:X75"/>
    <mergeCell ref="S3:Y3"/>
    <mergeCell ref="K4:L5"/>
    <mergeCell ref="M4:N5"/>
    <mergeCell ref="O4:R4"/>
    <mergeCell ref="Y56:Y75"/>
    <mergeCell ref="L69:N69"/>
    <mergeCell ref="X7:X9"/>
    <mergeCell ref="Y7:Y9"/>
    <mergeCell ref="X10:X15"/>
    <mergeCell ref="Y10:Y15"/>
    <mergeCell ref="S4:T4"/>
    <mergeCell ref="U4:W4"/>
    <mergeCell ref="X4:Y4"/>
    <mergeCell ref="A6:Y6"/>
    <mergeCell ref="T1:Y1"/>
    <mergeCell ref="T2:W2"/>
    <mergeCell ref="X2:Y2"/>
    <mergeCell ref="A3:E5"/>
    <mergeCell ref="F3:J5"/>
    <mergeCell ref="K3:R3"/>
  </mergeCells>
  <conditionalFormatting sqref="K7:Y9">
    <cfRule type="expression" priority="14" dxfId="0" stopIfTrue="1">
      <formula>$A$11="【該当なし】"</formula>
    </cfRule>
  </conditionalFormatting>
  <conditionalFormatting sqref="K10:Y15">
    <cfRule type="expression" priority="15" dxfId="0" stopIfTrue="1">
      <formula>OR($J$13="【該当なし】",$J$13="【その他】")</formula>
    </cfRule>
    <cfRule type="expression" priority="16" dxfId="0" stopIfTrue="1">
      <formula>$A$11="【該当なし】"</formula>
    </cfRule>
  </conditionalFormatting>
  <conditionalFormatting sqref="K16:W28 X16:Y35">
    <cfRule type="expression" priority="17" dxfId="0" stopIfTrue="1">
      <formula>OR($J$24="【該当なし】",$J$24="【その他】")</formula>
    </cfRule>
    <cfRule type="expression" priority="18" dxfId="0" stopIfTrue="1">
      <formula>$A$11="【該当なし】"</formula>
    </cfRule>
  </conditionalFormatting>
  <conditionalFormatting sqref="K29:W35">
    <cfRule type="expression" priority="19" dxfId="0" stopIfTrue="1">
      <formula>OR($J$24="【該当なし】",$J$24="【その他】")</formula>
    </cfRule>
    <cfRule type="expression" priority="20" dxfId="0" stopIfTrue="1">
      <formula>$J$26="【FIX窓なし】"</formula>
    </cfRule>
    <cfRule type="expression" priority="21" dxfId="0" stopIfTrue="1">
      <formula>$A$11="【該当なし】"</formula>
    </cfRule>
  </conditionalFormatting>
  <conditionalFormatting sqref="K36:W48 X36:Y55">
    <cfRule type="expression" priority="22" dxfId="0" stopIfTrue="1">
      <formula>OR($J$43="【該当なし】",$J$43="【その他】")</formula>
    </cfRule>
    <cfRule type="expression" priority="23" dxfId="0" stopIfTrue="1">
      <formula>$A$11="【該当なし】"</formula>
    </cfRule>
  </conditionalFormatting>
  <conditionalFormatting sqref="K49:W55">
    <cfRule type="expression" priority="24" dxfId="0" stopIfTrue="1">
      <formula>OR($J$43="【該当なし】",$J$43="【その他】")</formula>
    </cfRule>
    <cfRule type="expression" priority="25" dxfId="0" stopIfTrue="1">
      <formula>$J$45="【FIX窓なし】"</formula>
    </cfRule>
    <cfRule type="expression" priority="26" dxfId="0" stopIfTrue="1">
      <formula>$A$11="【該当なし】"</formula>
    </cfRule>
  </conditionalFormatting>
  <conditionalFormatting sqref="K56:W68 X56:Y75">
    <cfRule type="expression" priority="27" dxfId="0" stopIfTrue="1">
      <formula>OR($J$61="【該当なし】",$J$61="【その他】")</formula>
    </cfRule>
    <cfRule type="expression" priority="28" dxfId="0" stopIfTrue="1">
      <formula>$A$11="【該当なし】"</formula>
    </cfRule>
  </conditionalFormatting>
  <conditionalFormatting sqref="K69:W75">
    <cfRule type="expression" priority="29" dxfId="0" stopIfTrue="1">
      <formula>OR($J$61="【該当なし】",$J$61="【その他】")</formula>
    </cfRule>
    <cfRule type="expression" priority="30" dxfId="0" stopIfTrue="1">
      <formula>$J$63="【FIX窓なし】"</formula>
    </cfRule>
    <cfRule type="expression" priority="31" dxfId="0" stopIfTrue="1">
      <formula>$A$11="【該当なし】"</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42.xml><?xml version="1.0" encoding="utf-8"?>
<worksheet xmlns="http://schemas.openxmlformats.org/spreadsheetml/2006/main" xmlns:r="http://schemas.openxmlformats.org/officeDocument/2006/relationships">
  <sheetPr>
    <tabColor rgb="FFFFFFCC"/>
  </sheetPr>
  <dimension ref="A1:S59"/>
  <sheetViews>
    <sheetView showGridLines="0" view="pageBreakPreview" zoomScaleSheetLayoutView="100" zoomScalePageLayoutView="0" workbookViewId="0" topLeftCell="A1">
      <pane ySplit="9" topLeftCell="A10" activePane="bottomLeft" state="frozen"/>
      <selection pane="topLeft" activeCell="AJ26" sqref="AJ26"/>
      <selection pane="bottomLeft" activeCell="AJ26" sqref="AJ26"/>
    </sheetView>
  </sheetViews>
  <sheetFormatPr defaultColWidth="1.625" defaultRowHeight="18" customHeight="1"/>
  <cols>
    <col min="1" max="1" width="4.50390625" style="1403" bestFit="1" customWidth="1"/>
    <col min="2" max="3" width="7.125" style="1403" customWidth="1"/>
    <col min="4" max="4" width="4.625" style="1403" customWidth="1"/>
    <col min="5" max="8" width="5.375" style="1403" customWidth="1"/>
    <col min="9" max="10" width="5.625" style="1403" customWidth="1"/>
    <col min="11" max="14" width="5.375" style="1403" customWidth="1"/>
    <col min="15" max="16" width="5.375" style="1543" customWidth="1"/>
    <col min="17" max="19" width="5.375" style="1403" customWidth="1"/>
    <col min="20" max="16384" width="1.625" style="1403" customWidth="1"/>
  </cols>
  <sheetData>
    <row r="1" ht="15.75" customHeight="1">
      <c r="S1" s="1404"/>
    </row>
    <row r="2" spans="1:19" ht="27" customHeight="1">
      <c r="A2" s="1883" t="s">
        <v>861</v>
      </c>
      <c r="B2" s="1883"/>
      <c r="C2" s="1883"/>
      <c r="D2" s="1883"/>
      <c r="E2" s="1883"/>
      <c r="F2" s="1883"/>
      <c r="G2" s="1883"/>
      <c r="H2" s="1883"/>
      <c r="I2" s="1883"/>
      <c r="J2" s="1883"/>
      <c r="K2" s="1883"/>
      <c r="L2" s="1883"/>
      <c r="M2" s="1883"/>
      <c r="N2" s="1883"/>
      <c r="O2" s="1883"/>
      <c r="P2" s="1883"/>
      <c r="Q2" s="1883"/>
      <c r="R2" s="1883"/>
      <c r="S2" s="1883"/>
    </row>
    <row r="3" spans="1:19" ht="8.25" customHeight="1">
      <c r="A3" s="1405"/>
      <c r="B3" s="1405"/>
      <c r="C3" s="1405"/>
      <c r="D3" s="1405"/>
      <c r="E3" s="1405"/>
      <c r="F3" s="1405"/>
      <c r="G3" s="1405"/>
      <c r="H3" s="1405"/>
      <c r="I3" s="1405"/>
      <c r="J3" s="1405"/>
      <c r="K3" s="1405"/>
      <c r="L3" s="1405"/>
      <c r="M3" s="1405"/>
      <c r="N3" s="1405"/>
      <c r="O3" s="1544"/>
      <c r="P3" s="1544"/>
      <c r="Q3" s="1405"/>
      <c r="R3" s="1405"/>
      <c r="S3" s="1405"/>
    </row>
    <row r="4" spans="1:19" s="1409" customFormat="1" ht="16.5" customHeight="1" thickBot="1">
      <c r="A4" s="1406"/>
      <c r="B4" s="1407"/>
      <c r="C4" s="1408"/>
      <c r="D4" s="1408"/>
      <c r="E4" s="1408"/>
      <c r="F4" s="1408"/>
      <c r="G4" s="1408"/>
      <c r="H4" s="1408"/>
      <c r="I4" s="1408"/>
      <c r="K4" s="1408"/>
      <c r="L4" s="1408"/>
      <c r="M4" s="1408"/>
      <c r="N4" s="1408"/>
      <c r="O4" s="1545"/>
      <c r="P4" s="1545"/>
      <c r="Q4" s="1408"/>
      <c r="R4" s="1408"/>
      <c r="S4" s="1404" t="s">
        <v>835</v>
      </c>
    </row>
    <row r="5" spans="1:19" s="1413" customFormat="1" ht="15" customHeight="1">
      <c r="A5" s="1410"/>
      <c r="B5" s="1411"/>
      <c r="C5" s="1411"/>
      <c r="D5" s="1412"/>
      <c r="E5" s="1884" t="s">
        <v>369</v>
      </c>
      <c r="F5" s="1885"/>
      <c r="G5" s="1885"/>
      <c r="H5" s="1886"/>
      <c r="I5" s="1887" t="s">
        <v>836</v>
      </c>
      <c r="J5" s="1890" t="s">
        <v>837</v>
      </c>
      <c r="K5" s="1884" t="s">
        <v>838</v>
      </c>
      <c r="L5" s="1893"/>
      <c r="M5" s="1885"/>
      <c r="N5" s="1886"/>
      <c r="O5" s="1546" t="s">
        <v>956</v>
      </c>
      <c r="P5" s="1547" t="s">
        <v>957</v>
      </c>
      <c r="Q5" s="1893" t="s">
        <v>839</v>
      </c>
      <c r="R5" s="1885"/>
      <c r="S5" s="1894"/>
    </row>
    <row r="6" spans="1:19" s="1413" customFormat="1" ht="15" customHeight="1">
      <c r="A6" s="1414" t="s">
        <v>840</v>
      </c>
      <c r="B6" s="1415" t="s">
        <v>841</v>
      </c>
      <c r="C6" s="1415" t="s">
        <v>842</v>
      </c>
      <c r="D6" s="1416" t="s">
        <v>843</v>
      </c>
      <c r="E6" s="1895" t="s">
        <v>844</v>
      </c>
      <c r="F6" s="1871" t="s">
        <v>845</v>
      </c>
      <c r="G6" s="1871" t="s">
        <v>846</v>
      </c>
      <c r="H6" s="1897" t="s">
        <v>847</v>
      </c>
      <c r="I6" s="1888"/>
      <c r="J6" s="1891"/>
      <c r="K6" s="1867" t="s">
        <v>848</v>
      </c>
      <c r="L6" s="1869" t="s">
        <v>849</v>
      </c>
      <c r="M6" s="1871" t="s">
        <v>850</v>
      </c>
      <c r="N6" s="1873" t="s">
        <v>851</v>
      </c>
      <c r="O6" s="1879" t="s">
        <v>958</v>
      </c>
      <c r="P6" s="1881" t="s">
        <v>959</v>
      </c>
      <c r="Q6" s="1875" t="s">
        <v>852</v>
      </c>
      <c r="R6" s="1877" t="s">
        <v>853</v>
      </c>
      <c r="S6" s="1865" t="s">
        <v>854</v>
      </c>
    </row>
    <row r="7" spans="1:19" s="1413" customFormat="1" ht="12.75" customHeight="1" thickBot="1">
      <c r="A7" s="1417"/>
      <c r="B7" s="1418"/>
      <c r="C7" s="1418"/>
      <c r="D7" s="1419"/>
      <c r="E7" s="1868"/>
      <c r="F7" s="1872"/>
      <c r="G7" s="1896"/>
      <c r="H7" s="1898"/>
      <c r="I7" s="1889"/>
      <c r="J7" s="1892"/>
      <c r="K7" s="1868"/>
      <c r="L7" s="1870"/>
      <c r="M7" s="1872"/>
      <c r="N7" s="1874"/>
      <c r="O7" s="1880"/>
      <c r="P7" s="1882"/>
      <c r="Q7" s="1876"/>
      <c r="R7" s="1878"/>
      <c r="S7" s="1866"/>
    </row>
    <row r="8" spans="1:19" s="1413" customFormat="1" ht="15" customHeight="1">
      <c r="A8" s="1420">
        <v>1</v>
      </c>
      <c r="B8" s="1421"/>
      <c r="C8" s="1421"/>
      <c r="D8" s="1422"/>
      <c r="E8" s="1423" t="s">
        <v>222</v>
      </c>
      <c r="F8" s="1424" t="s">
        <v>222</v>
      </c>
      <c r="G8" s="1424" t="s">
        <v>222</v>
      </c>
      <c r="H8" s="1425" t="s">
        <v>222</v>
      </c>
      <c r="I8" s="1425" t="s">
        <v>222</v>
      </c>
      <c r="J8" s="1423" t="s">
        <v>222</v>
      </c>
      <c r="K8" s="1423" t="s">
        <v>222</v>
      </c>
      <c r="L8" s="1424" t="s">
        <v>222</v>
      </c>
      <c r="M8" s="1424" t="s">
        <v>222</v>
      </c>
      <c r="N8" s="1425" t="s">
        <v>222</v>
      </c>
      <c r="O8" s="1548" t="s">
        <v>222</v>
      </c>
      <c r="P8" s="1549" t="s">
        <v>222</v>
      </c>
      <c r="Q8" s="1426" t="s">
        <v>222</v>
      </c>
      <c r="R8" s="1427" t="s">
        <v>222</v>
      </c>
      <c r="S8" s="1428" t="s">
        <v>222</v>
      </c>
    </row>
    <row r="9" spans="1:19" s="1413" customFormat="1" ht="15" customHeight="1">
      <c r="A9" s="1429">
        <v>2</v>
      </c>
      <c r="B9" s="1430"/>
      <c r="C9" s="1430"/>
      <c r="D9" s="1422"/>
      <c r="E9" s="1423" t="s">
        <v>222</v>
      </c>
      <c r="F9" s="1424" t="s">
        <v>222</v>
      </c>
      <c r="G9" s="1424" t="s">
        <v>222</v>
      </c>
      <c r="H9" s="1425" t="s">
        <v>222</v>
      </c>
      <c r="I9" s="1425" t="s">
        <v>222</v>
      </c>
      <c r="J9" s="1423" t="s">
        <v>222</v>
      </c>
      <c r="K9" s="1423" t="s">
        <v>222</v>
      </c>
      <c r="L9" s="1424" t="s">
        <v>222</v>
      </c>
      <c r="M9" s="1424" t="s">
        <v>222</v>
      </c>
      <c r="N9" s="1425" t="s">
        <v>222</v>
      </c>
      <c r="O9" s="1548" t="s">
        <v>222</v>
      </c>
      <c r="P9" s="1549" t="s">
        <v>222</v>
      </c>
      <c r="Q9" s="1426" t="s">
        <v>222</v>
      </c>
      <c r="R9" s="1427" t="s">
        <v>222</v>
      </c>
      <c r="S9" s="1428" t="s">
        <v>222</v>
      </c>
    </row>
    <row r="10" spans="1:19" s="1413" customFormat="1" ht="15" customHeight="1">
      <c r="A10" s="1429">
        <v>3</v>
      </c>
      <c r="B10" s="1430"/>
      <c r="C10" s="1430"/>
      <c r="D10" s="1422"/>
      <c r="E10" s="1423" t="s">
        <v>222</v>
      </c>
      <c r="F10" s="1424" t="s">
        <v>222</v>
      </c>
      <c r="G10" s="1424" t="s">
        <v>222</v>
      </c>
      <c r="H10" s="1425" t="s">
        <v>222</v>
      </c>
      <c r="I10" s="1425" t="s">
        <v>222</v>
      </c>
      <c r="J10" s="1423" t="s">
        <v>222</v>
      </c>
      <c r="K10" s="1423" t="s">
        <v>222</v>
      </c>
      <c r="L10" s="1424" t="s">
        <v>222</v>
      </c>
      <c r="M10" s="1424" t="s">
        <v>222</v>
      </c>
      <c r="N10" s="1425" t="s">
        <v>222</v>
      </c>
      <c r="O10" s="1548" t="s">
        <v>222</v>
      </c>
      <c r="P10" s="1549" t="s">
        <v>222</v>
      </c>
      <c r="Q10" s="1426" t="s">
        <v>222</v>
      </c>
      <c r="R10" s="1427" t="s">
        <v>222</v>
      </c>
      <c r="S10" s="1428" t="s">
        <v>222</v>
      </c>
    </row>
    <row r="11" spans="1:19" s="1413" customFormat="1" ht="15" customHeight="1">
      <c r="A11" s="1429">
        <v>4</v>
      </c>
      <c r="B11" s="1430"/>
      <c r="C11" s="1430"/>
      <c r="D11" s="1422"/>
      <c r="E11" s="1423" t="s">
        <v>222</v>
      </c>
      <c r="F11" s="1424" t="s">
        <v>222</v>
      </c>
      <c r="G11" s="1424" t="s">
        <v>222</v>
      </c>
      <c r="H11" s="1425" t="s">
        <v>222</v>
      </c>
      <c r="I11" s="1425" t="s">
        <v>222</v>
      </c>
      <c r="J11" s="1423" t="s">
        <v>222</v>
      </c>
      <c r="K11" s="1423" t="s">
        <v>222</v>
      </c>
      <c r="L11" s="1424" t="s">
        <v>222</v>
      </c>
      <c r="M11" s="1424" t="s">
        <v>222</v>
      </c>
      <c r="N11" s="1425" t="s">
        <v>222</v>
      </c>
      <c r="O11" s="1548" t="s">
        <v>222</v>
      </c>
      <c r="P11" s="1549" t="s">
        <v>222</v>
      </c>
      <c r="Q11" s="1426" t="s">
        <v>222</v>
      </c>
      <c r="R11" s="1427" t="s">
        <v>222</v>
      </c>
      <c r="S11" s="1428" t="s">
        <v>222</v>
      </c>
    </row>
    <row r="12" spans="1:19" s="1413" customFormat="1" ht="15" customHeight="1">
      <c r="A12" s="1429">
        <v>5</v>
      </c>
      <c r="B12" s="1430"/>
      <c r="C12" s="1430"/>
      <c r="D12" s="1431"/>
      <c r="E12" s="1423" t="s">
        <v>222</v>
      </c>
      <c r="F12" s="1424" t="s">
        <v>222</v>
      </c>
      <c r="G12" s="1424" t="s">
        <v>222</v>
      </c>
      <c r="H12" s="1425" t="s">
        <v>222</v>
      </c>
      <c r="I12" s="1425" t="s">
        <v>222</v>
      </c>
      <c r="J12" s="1423" t="s">
        <v>222</v>
      </c>
      <c r="K12" s="1423" t="s">
        <v>222</v>
      </c>
      <c r="L12" s="1424" t="s">
        <v>222</v>
      </c>
      <c r="M12" s="1424" t="s">
        <v>222</v>
      </c>
      <c r="N12" s="1425" t="s">
        <v>222</v>
      </c>
      <c r="O12" s="1548" t="s">
        <v>222</v>
      </c>
      <c r="P12" s="1549" t="s">
        <v>222</v>
      </c>
      <c r="Q12" s="1426" t="s">
        <v>222</v>
      </c>
      <c r="R12" s="1427" t="s">
        <v>222</v>
      </c>
      <c r="S12" s="1428" t="s">
        <v>222</v>
      </c>
    </row>
    <row r="13" spans="1:19" s="1413" customFormat="1" ht="15" customHeight="1">
      <c r="A13" s="1429">
        <v>6</v>
      </c>
      <c r="B13" s="1421"/>
      <c r="C13" s="1430"/>
      <c r="D13" s="1431"/>
      <c r="E13" s="1432" t="s">
        <v>222</v>
      </c>
      <c r="F13" s="1427" t="s">
        <v>222</v>
      </c>
      <c r="G13" s="1427" t="s">
        <v>222</v>
      </c>
      <c r="H13" s="1433" t="s">
        <v>222</v>
      </c>
      <c r="I13" s="1433" t="s">
        <v>222</v>
      </c>
      <c r="J13" s="1432" t="s">
        <v>222</v>
      </c>
      <c r="K13" s="1432" t="s">
        <v>222</v>
      </c>
      <c r="L13" s="1427" t="s">
        <v>222</v>
      </c>
      <c r="M13" s="1427" t="s">
        <v>222</v>
      </c>
      <c r="N13" s="1433" t="s">
        <v>222</v>
      </c>
      <c r="O13" s="1548" t="s">
        <v>222</v>
      </c>
      <c r="P13" s="1549" t="s">
        <v>222</v>
      </c>
      <c r="Q13" s="1426" t="s">
        <v>222</v>
      </c>
      <c r="R13" s="1427" t="s">
        <v>222</v>
      </c>
      <c r="S13" s="1428" t="s">
        <v>222</v>
      </c>
    </row>
    <row r="14" spans="1:19" s="1413" customFormat="1" ht="15" customHeight="1">
      <c r="A14" s="1429">
        <v>7</v>
      </c>
      <c r="B14" s="1430"/>
      <c r="C14" s="1430"/>
      <c r="D14" s="1431"/>
      <c r="E14" s="1432" t="s">
        <v>222</v>
      </c>
      <c r="F14" s="1427" t="s">
        <v>222</v>
      </c>
      <c r="G14" s="1427" t="s">
        <v>222</v>
      </c>
      <c r="H14" s="1433" t="s">
        <v>222</v>
      </c>
      <c r="I14" s="1433" t="s">
        <v>222</v>
      </c>
      <c r="J14" s="1432" t="s">
        <v>222</v>
      </c>
      <c r="K14" s="1432" t="s">
        <v>222</v>
      </c>
      <c r="L14" s="1427" t="s">
        <v>222</v>
      </c>
      <c r="M14" s="1427" t="s">
        <v>222</v>
      </c>
      <c r="N14" s="1433" t="s">
        <v>222</v>
      </c>
      <c r="O14" s="1548" t="s">
        <v>222</v>
      </c>
      <c r="P14" s="1549" t="s">
        <v>222</v>
      </c>
      <c r="Q14" s="1426" t="s">
        <v>222</v>
      </c>
      <c r="R14" s="1427" t="s">
        <v>222</v>
      </c>
      <c r="S14" s="1428" t="s">
        <v>222</v>
      </c>
    </row>
    <row r="15" spans="1:19" s="1413" customFormat="1" ht="15" customHeight="1">
      <c r="A15" s="1429">
        <v>8</v>
      </c>
      <c r="B15" s="1430"/>
      <c r="C15" s="1430"/>
      <c r="D15" s="1431"/>
      <c r="E15" s="1432" t="s">
        <v>222</v>
      </c>
      <c r="F15" s="1427" t="s">
        <v>222</v>
      </c>
      <c r="G15" s="1427" t="s">
        <v>222</v>
      </c>
      <c r="H15" s="1433" t="s">
        <v>222</v>
      </c>
      <c r="I15" s="1433" t="s">
        <v>222</v>
      </c>
      <c r="J15" s="1432" t="s">
        <v>222</v>
      </c>
      <c r="K15" s="1432" t="s">
        <v>222</v>
      </c>
      <c r="L15" s="1427" t="s">
        <v>222</v>
      </c>
      <c r="M15" s="1427" t="s">
        <v>222</v>
      </c>
      <c r="N15" s="1433" t="s">
        <v>222</v>
      </c>
      <c r="O15" s="1548" t="s">
        <v>222</v>
      </c>
      <c r="P15" s="1549" t="s">
        <v>222</v>
      </c>
      <c r="Q15" s="1426" t="s">
        <v>222</v>
      </c>
      <c r="R15" s="1427" t="s">
        <v>222</v>
      </c>
      <c r="S15" s="1428" t="s">
        <v>222</v>
      </c>
    </row>
    <row r="16" spans="1:19" s="1413" customFormat="1" ht="15" customHeight="1">
      <c r="A16" s="1429">
        <v>9</v>
      </c>
      <c r="B16" s="1430"/>
      <c r="C16" s="1430"/>
      <c r="D16" s="1431"/>
      <c r="E16" s="1432" t="s">
        <v>222</v>
      </c>
      <c r="F16" s="1427" t="s">
        <v>222</v>
      </c>
      <c r="G16" s="1427" t="s">
        <v>222</v>
      </c>
      <c r="H16" s="1433" t="s">
        <v>222</v>
      </c>
      <c r="I16" s="1433" t="s">
        <v>222</v>
      </c>
      <c r="J16" s="1432" t="s">
        <v>222</v>
      </c>
      <c r="K16" s="1432" t="s">
        <v>222</v>
      </c>
      <c r="L16" s="1427" t="s">
        <v>222</v>
      </c>
      <c r="M16" s="1427" t="s">
        <v>222</v>
      </c>
      <c r="N16" s="1433" t="s">
        <v>222</v>
      </c>
      <c r="O16" s="1548" t="s">
        <v>222</v>
      </c>
      <c r="P16" s="1549" t="s">
        <v>222</v>
      </c>
      <c r="Q16" s="1426" t="s">
        <v>222</v>
      </c>
      <c r="R16" s="1427" t="s">
        <v>222</v>
      </c>
      <c r="S16" s="1428" t="s">
        <v>222</v>
      </c>
    </row>
    <row r="17" spans="1:19" s="1413" customFormat="1" ht="15" customHeight="1">
      <c r="A17" s="1429">
        <v>10</v>
      </c>
      <c r="B17" s="1430"/>
      <c r="C17" s="1430"/>
      <c r="D17" s="1431"/>
      <c r="E17" s="1432" t="s">
        <v>222</v>
      </c>
      <c r="F17" s="1427" t="s">
        <v>222</v>
      </c>
      <c r="G17" s="1427" t="s">
        <v>222</v>
      </c>
      <c r="H17" s="1433" t="s">
        <v>222</v>
      </c>
      <c r="I17" s="1433" t="s">
        <v>222</v>
      </c>
      <c r="J17" s="1432" t="s">
        <v>222</v>
      </c>
      <c r="K17" s="1432" t="s">
        <v>222</v>
      </c>
      <c r="L17" s="1427" t="s">
        <v>222</v>
      </c>
      <c r="M17" s="1427" t="s">
        <v>222</v>
      </c>
      <c r="N17" s="1433" t="s">
        <v>222</v>
      </c>
      <c r="O17" s="1548" t="s">
        <v>222</v>
      </c>
      <c r="P17" s="1549" t="s">
        <v>222</v>
      </c>
      <c r="Q17" s="1426" t="s">
        <v>222</v>
      </c>
      <c r="R17" s="1427" t="s">
        <v>222</v>
      </c>
      <c r="S17" s="1428" t="s">
        <v>222</v>
      </c>
    </row>
    <row r="18" spans="1:19" s="1413" customFormat="1" ht="15" customHeight="1">
      <c r="A18" s="1429">
        <v>11</v>
      </c>
      <c r="B18" s="1421"/>
      <c r="C18" s="1430"/>
      <c r="D18" s="1431"/>
      <c r="E18" s="1432" t="s">
        <v>222</v>
      </c>
      <c r="F18" s="1427" t="s">
        <v>222</v>
      </c>
      <c r="G18" s="1427" t="s">
        <v>222</v>
      </c>
      <c r="H18" s="1433" t="s">
        <v>222</v>
      </c>
      <c r="I18" s="1433" t="s">
        <v>222</v>
      </c>
      <c r="J18" s="1432" t="s">
        <v>222</v>
      </c>
      <c r="K18" s="1432" t="s">
        <v>222</v>
      </c>
      <c r="L18" s="1427" t="s">
        <v>222</v>
      </c>
      <c r="M18" s="1427" t="s">
        <v>222</v>
      </c>
      <c r="N18" s="1433" t="s">
        <v>222</v>
      </c>
      <c r="O18" s="1548" t="s">
        <v>222</v>
      </c>
      <c r="P18" s="1549" t="s">
        <v>222</v>
      </c>
      <c r="Q18" s="1426" t="s">
        <v>222</v>
      </c>
      <c r="R18" s="1427" t="s">
        <v>222</v>
      </c>
      <c r="S18" s="1428" t="s">
        <v>222</v>
      </c>
    </row>
    <row r="19" spans="1:19" s="1413" customFormat="1" ht="15" customHeight="1">
      <c r="A19" s="1429">
        <v>12</v>
      </c>
      <c r="B19" s="1430"/>
      <c r="C19" s="1430"/>
      <c r="D19" s="1431"/>
      <c r="E19" s="1432" t="s">
        <v>222</v>
      </c>
      <c r="F19" s="1427" t="s">
        <v>222</v>
      </c>
      <c r="G19" s="1427" t="s">
        <v>222</v>
      </c>
      <c r="H19" s="1433" t="s">
        <v>222</v>
      </c>
      <c r="I19" s="1433" t="s">
        <v>222</v>
      </c>
      <c r="J19" s="1432" t="s">
        <v>222</v>
      </c>
      <c r="K19" s="1432" t="s">
        <v>222</v>
      </c>
      <c r="L19" s="1427" t="s">
        <v>222</v>
      </c>
      <c r="M19" s="1427" t="s">
        <v>222</v>
      </c>
      <c r="N19" s="1433" t="s">
        <v>222</v>
      </c>
      <c r="O19" s="1548" t="s">
        <v>222</v>
      </c>
      <c r="P19" s="1549" t="s">
        <v>222</v>
      </c>
      <c r="Q19" s="1426" t="s">
        <v>222</v>
      </c>
      <c r="R19" s="1427" t="s">
        <v>222</v>
      </c>
      <c r="S19" s="1428" t="s">
        <v>222</v>
      </c>
    </row>
    <row r="20" spans="1:19" s="1413" customFormat="1" ht="15" customHeight="1">
      <c r="A20" s="1429">
        <v>13</v>
      </c>
      <c r="B20" s="1430"/>
      <c r="C20" s="1430"/>
      <c r="D20" s="1431"/>
      <c r="E20" s="1432" t="s">
        <v>222</v>
      </c>
      <c r="F20" s="1427" t="s">
        <v>222</v>
      </c>
      <c r="G20" s="1427" t="s">
        <v>222</v>
      </c>
      <c r="H20" s="1433" t="s">
        <v>222</v>
      </c>
      <c r="I20" s="1433" t="s">
        <v>222</v>
      </c>
      <c r="J20" s="1432" t="s">
        <v>222</v>
      </c>
      <c r="K20" s="1432" t="s">
        <v>222</v>
      </c>
      <c r="L20" s="1427" t="s">
        <v>222</v>
      </c>
      <c r="M20" s="1427" t="s">
        <v>222</v>
      </c>
      <c r="N20" s="1433" t="s">
        <v>222</v>
      </c>
      <c r="O20" s="1548" t="s">
        <v>222</v>
      </c>
      <c r="P20" s="1549" t="s">
        <v>222</v>
      </c>
      <c r="Q20" s="1426" t="s">
        <v>222</v>
      </c>
      <c r="R20" s="1427" t="s">
        <v>222</v>
      </c>
      <c r="S20" s="1428" t="s">
        <v>222</v>
      </c>
    </row>
    <row r="21" spans="1:19" s="1413" customFormat="1" ht="15" customHeight="1">
      <c r="A21" s="1429">
        <v>14</v>
      </c>
      <c r="B21" s="1430"/>
      <c r="C21" s="1430"/>
      <c r="D21" s="1431"/>
      <c r="E21" s="1432" t="s">
        <v>222</v>
      </c>
      <c r="F21" s="1427" t="s">
        <v>222</v>
      </c>
      <c r="G21" s="1427" t="s">
        <v>222</v>
      </c>
      <c r="H21" s="1433" t="s">
        <v>222</v>
      </c>
      <c r="I21" s="1433" t="s">
        <v>222</v>
      </c>
      <c r="J21" s="1432" t="s">
        <v>222</v>
      </c>
      <c r="K21" s="1432" t="s">
        <v>222</v>
      </c>
      <c r="L21" s="1427" t="s">
        <v>222</v>
      </c>
      <c r="M21" s="1427" t="s">
        <v>222</v>
      </c>
      <c r="N21" s="1433" t="s">
        <v>222</v>
      </c>
      <c r="O21" s="1548" t="s">
        <v>222</v>
      </c>
      <c r="P21" s="1549" t="s">
        <v>222</v>
      </c>
      <c r="Q21" s="1426" t="s">
        <v>222</v>
      </c>
      <c r="R21" s="1427" t="s">
        <v>222</v>
      </c>
      <c r="S21" s="1428" t="s">
        <v>222</v>
      </c>
    </row>
    <row r="22" spans="1:19" s="1413" customFormat="1" ht="15" customHeight="1">
      <c r="A22" s="1429">
        <v>15</v>
      </c>
      <c r="B22" s="1430"/>
      <c r="C22" s="1430"/>
      <c r="D22" s="1431"/>
      <c r="E22" s="1432" t="s">
        <v>222</v>
      </c>
      <c r="F22" s="1427" t="s">
        <v>222</v>
      </c>
      <c r="G22" s="1427" t="s">
        <v>222</v>
      </c>
      <c r="H22" s="1433" t="s">
        <v>222</v>
      </c>
      <c r="I22" s="1433" t="s">
        <v>222</v>
      </c>
      <c r="J22" s="1432" t="s">
        <v>222</v>
      </c>
      <c r="K22" s="1432" t="s">
        <v>222</v>
      </c>
      <c r="L22" s="1427" t="s">
        <v>222</v>
      </c>
      <c r="M22" s="1427" t="s">
        <v>222</v>
      </c>
      <c r="N22" s="1433" t="s">
        <v>222</v>
      </c>
      <c r="O22" s="1548" t="s">
        <v>222</v>
      </c>
      <c r="P22" s="1549" t="s">
        <v>222</v>
      </c>
      <c r="Q22" s="1426" t="s">
        <v>222</v>
      </c>
      <c r="R22" s="1427" t="s">
        <v>222</v>
      </c>
      <c r="S22" s="1428" t="s">
        <v>222</v>
      </c>
    </row>
    <row r="23" spans="1:19" s="1413" customFormat="1" ht="15" customHeight="1">
      <c r="A23" s="1429">
        <v>16</v>
      </c>
      <c r="B23" s="1421"/>
      <c r="C23" s="1430"/>
      <c r="D23" s="1431"/>
      <c r="E23" s="1432" t="s">
        <v>222</v>
      </c>
      <c r="F23" s="1427" t="s">
        <v>222</v>
      </c>
      <c r="G23" s="1427" t="s">
        <v>222</v>
      </c>
      <c r="H23" s="1433" t="s">
        <v>222</v>
      </c>
      <c r="I23" s="1433" t="s">
        <v>222</v>
      </c>
      <c r="J23" s="1432" t="s">
        <v>222</v>
      </c>
      <c r="K23" s="1432" t="s">
        <v>222</v>
      </c>
      <c r="L23" s="1427" t="s">
        <v>222</v>
      </c>
      <c r="M23" s="1427" t="s">
        <v>222</v>
      </c>
      <c r="N23" s="1433" t="s">
        <v>222</v>
      </c>
      <c r="O23" s="1548" t="s">
        <v>222</v>
      </c>
      <c r="P23" s="1549" t="s">
        <v>222</v>
      </c>
      <c r="Q23" s="1426" t="s">
        <v>222</v>
      </c>
      <c r="R23" s="1427" t="s">
        <v>222</v>
      </c>
      <c r="S23" s="1428" t="s">
        <v>222</v>
      </c>
    </row>
    <row r="24" spans="1:19" s="1413" customFormat="1" ht="15" customHeight="1">
      <c r="A24" s="1429">
        <v>17</v>
      </c>
      <c r="B24" s="1430"/>
      <c r="C24" s="1430"/>
      <c r="D24" s="1431"/>
      <c r="E24" s="1432" t="s">
        <v>222</v>
      </c>
      <c r="F24" s="1427" t="s">
        <v>222</v>
      </c>
      <c r="G24" s="1427" t="s">
        <v>222</v>
      </c>
      <c r="H24" s="1433" t="s">
        <v>222</v>
      </c>
      <c r="I24" s="1433" t="s">
        <v>222</v>
      </c>
      <c r="J24" s="1432" t="s">
        <v>222</v>
      </c>
      <c r="K24" s="1432" t="s">
        <v>222</v>
      </c>
      <c r="L24" s="1427" t="s">
        <v>222</v>
      </c>
      <c r="M24" s="1427" t="s">
        <v>222</v>
      </c>
      <c r="N24" s="1433" t="s">
        <v>222</v>
      </c>
      <c r="O24" s="1548" t="s">
        <v>222</v>
      </c>
      <c r="P24" s="1549" t="s">
        <v>222</v>
      </c>
      <c r="Q24" s="1426" t="s">
        <v>222</v>
      </c>
      <c r="R24" s="1427" t="s">
        <v>222</v>
      </c>
      <c r="S24" s="1428" t="s">
        <v>222</v>
      </c>
    </row>
    <row r="25" spans="1:19" s="1413" customFormat="1" ht="15" customHeight="1">
      <c r="A25" s="1429">
        <v>18</v>
      </c>
      <c r="B25" s="1430"/>
      <c r="C25" s="1430"/>
      <c r="D25" s="1431"/>
      <c r="E25" s="1432" t="s">
        <v>222</v>
      </c>
      <c r="F25" s="1427" t="s">
        <v>222</v>
      </c>
      <c r="G25" s="1427" t="s">
        <v>222</v>
      </c>
      <c r="H25" s="1433" t="s">
        <v>222</v>
      </c>
      <c r="I25" s="1433" t="s">
        <v>222</v>
      </c>
      <c r="J25" s="1432" t="s">
        <v>222</v>
      </c>
      <c r="K25" s="1432" t="s">
        <v>222</v>
      </c>
      <c r="L25" s="1427" t="s">
        <v>222</v>
      </c>
      <c r="M25" s="1427" t="s">
        <v>222</v>
      </c>
      <c r="N25" s="1433" t="s">
        <v>222</v>
      </c>
      <c r="O25" s="1548" t="s">
        <v>222</v>
      </c>
      <c r="P25" s="1549" t="s">
        <v>222</v>
      </c>
      <c r="Q25" s="1426" t="s">
        <v>222</v>
      </c>
      <c r="R25" s="1427" t="s">
        <v>222</v>
      </c>
      <c r="S25" s="1428" t="s">
        <v>222</v>
      </c>
    </row>
    <row r="26" spans="1:19" s="1413" customFormat="1" ht="15" customHeight="1">
      <c r="A26" s="1429">
        <v>19</v>
      </c>
      <c r="B26" s="1430"/>
      <c r="C26" s="1430"/>
      <c r="D26" s="1431"/>
      <c r="E26" s="1432" t="s">
        <v>222</v>
      </c>
      <c r="F26" s="1427" t="s">
        <v>222</v>
      </c>
      <c r="G26" s="1427" t="s">
        <v>222</v>
      </c>
      <c r="H26" s="1433" t="s">
        <v>222</v>
      </c>
      <c r="I26" s="1433" t="s">
        <v>222</v>
      </c>
      <c r="J26" s="1432" t="s">
        <v>222</v>
      </c>
      <c r="K26" s="1432" t="s">
        <v>222</v>
      </c>
      <c r="L26" s="1427" t="s">
        <v>222</v>
      </c>
      <c r="M26" s="1427" t="s">
        <v>222</v>
      </c>
      <c r="N26" s="1433" t="s">
        <v>222</v>
      </c>
      <c r="O26" s="1548" t="s">
        <v>222</v>
      </c>
      <c r="P26" s="1549" t="s">
        <v>222</v>
      </c>
      <c r="Q26" s="1426" t="s">
        <v>222</v>
      </c>
      <c r="R26" s="1427" t="s">
        <v>222</v>
      </c>
      <c r="S26" s="1428" t="s">
        <v>222</v>
      </c>
    </row>
    <row r="27" spans="1:19" s="1413" customFormat="1" ht="15" customHeight="1">
      <c r="A27" s="1429">
        <v>20</v>
      </c>
      <c r="B27" s="1430"/>
      <c r="C27" s="1430"/>
      <c r="D27" s="1431"/>
      <c r="E27" s="1432" t="s">
        <v>222</v>
      </c>
      <c r="F27" s="1427" t="s">
        <v>222</v>
      </c>
      <c r="G27" s="1427" t="s">
        <v>222</v>
      </c>
      <c r="H27" s="1433" t="s">
        <v>222</v>
      </c>
      <c r="I27" s="1433" t="s">
        <v>222</v>
      </c>
      <c r="J27" s="1432" t="s">
        <v>222</v>
      </c>
      <c r="K27" s="1432" t="s">
        <v>222</v>
      </c>
      <c r="L27" s="1427" t="s">
        <v>222</v>
      </c>
      <c r="M27" s="1427" t="s">
        <v>222</v>
      </c>
      <c r="N27" s="1433" t="s">
        <v>222</v>
      </c>
      <c r="O27" s="1548" t="s">
        <v>222</v>
      </c>
      <c r="P27" s="1549" t="s">
        <v>222</v>
      </c>
      <c r="Q27" s="1426" t="s">
        <v>222</v>
      </c>
      <c r="R27" s="1427" t="s">
        <v>222</v>
      </c>
      <c r="S27" s="1428" t="s">
        <v>222</v>
      </c>
    </row>
    <row r="28" spans="1:19" s="1413" customFormat="1" ht="15" customHeight="1">
      <c r="A28" s="1429">
        <v>21</v>
      </c>
      <c r="B28" s="1421"/>
      <c r="C28" s="1430"/>
      <c r="D28" s="1431"/>
      <c r="E28" s="1432" t="s">
        <v>222</v>
      </c>
      <c r="F28" s="1427" t="s">
        <v>222</v>
      </c>
      <c r="G28" s="1427" t="s">
        <v>222</v>
      </c>
      <c r="H28" s="1433" t="s">
        <v>222</v>
      </c>
      <c r="I28" s="1433" t="s">
        <v>222</v>
      </c>
      <c r="J28" s="1432" t="s">
        <v>222</v>
      </c>
      <c r="K28" s="1432" t="s">
        <v>222</v>
      </c>
      <c r="L28" s="1427" t="s">
        <v>222</v>
      </c>
      <c r="M28" s="1427" t="s">
        <v>222</v>
      </c>
      <c r="N28" s="1433" t="s">
        <v>222</v>
      </c>
      <c r="O28" s="1548" t="s">
        <v>222</v>
      </c>
      <c r="P28" s="1549" t="s">
        <v>222</v>
      </c>
      <c r="Q28" s="1426" t="s">
        <v>222</v>
      </c>
      <c r="R28" s="1427" t="s">
        <v>222</v>
      </c>
      <c r="S28" s="1428" t="s">
        <v>222</v>
      </c>
    </row>
    <row r="29" spans="1:19" s="1413" customFormat="1" ht="15" customHeight="1">
      <c r="A29" s="1429">
        <v>22</v>
      </c>
      <c r="B29" s="1430"/>
      <c r="C29" s="1430"/>
      <c r="D29" s="1431"/>
      <c r="E29" s="1432" t="s">
        <v>222</v>
      </c>
      <c r="F29" s="1427" t="s">
        <v>222</v>
      </c>
      <c r="G29" s="1427" t="s">
        <v>222</v>
      </c>
      <c r="H29" s="1433" t="s">
        <v>222</v>
      </c>
      <c r="I29" s="1433" t="s">
        <v>222</v>
      </c>
      <c r="J29" s="1432" t="s">
        <v>222</v>
      </c>
      <c r="K29" s="1432" t="s">
        <v>222</v>
      </c>
      <c r="L29" s="1427" t="s">
        <v>222</v>
      </c>
      <c r="M29" s="1427" t="s">
        <v>222</v>
      </c>
      <c r="N29" s="1433" t="s">
        <v>222</v>
      </c>
      <c r="O29" s="1548" t="s">
        <v>222</v>
      </c>
      <c r="P29" s="1549" t="s">
        <v>222</v>
      </c>
      <c r="Q29" s="1426" t="s">
        <v>222</v>
      </c>
      <c r="R29" s="1427" t="s">
        <v>222</v>
      </c>
      <c r="S29" s="1428" t="s">
        <v>222</v>
      </c>
    </row>
    <row r="30" spans="1:19" s="1413" customFormat="1" ht="15" customHeight="1">
      <c r="A30" s="1429">
        <v>23</v>
      </c>
      <c r="B30" s="1430"/>
      <c r="C30" s="1430"/>
      <c r="D30" s="1431"/>
      <c r="E30" s="1432" t="s">
        <v>222</v>
      </c>
      <c r="F30" s="1427" t="s">
        <v>222</v>
      </c>
      <c r="G30" s="1427" t="s">
        <v>222</v>
      </c>
      <c r="H30" s="1433" t="s">
        <v>222</v>
      </c>
      <c r="I30" s="1433" t="s">
        <v>222</v>
      </c>
      <c r="J30" s="1432" t="s">
        <v>222</v>
      </c>
      <c r="K30" s="1432" t="s">
        <v>222</v>
      </c>
      <c r="L30" s="1427" t="s">
        <v>222</v>
      </c>
      <c r="M30" s="1427" t="s">
        <v>222</v>
      </c>
      <c r="N30" s="1433" t="s">
        <v>222</v>
      </c>
      <c r="O30" s="1548" t="s">
        <v>222</v>
      </c>
      <c r="P30" s="1549" t="s">
        <v>222</v>
      </c>
      <c r="Q30" s="1426" t="s">
        <v>222</v>
      </c>
      <c r="R30" s="1427" t="s">
        <v>222</v>
      </c>
      <c r="S30" s="1428" t="s">
        <v>222</v>
      </c>
    </row>
    <row r="31" spans="1:19" s="1413" customFormat="1" ht="15" customHeight="1">
      <c r="A31" s="1429">
        <v>24</v>
      </c>
      <c r="B31" s="1430"/>
      <c r="C31" s="1430"/>
      <c r="D31" s="1431"/>
      <c r="E31" s="1432" t="s">
        <v>222</v>
      </c>
      <c r="F31" s="1427" t="s">
        <v>222</v>
      </c>
      <c r="G31" s="1427" t="s">
        <v>222</v>
      </c>
      <c r="H31" s="1433" t="s">
        <v>222</v>
      </c>
      <c r="I31" s="1433" t="s">
        <v>222</v>
      </c>
      <c r="J31" s="1432" t="s">
        <v>222</v>
      </c>
      <c r="K31" s="1432" t="s">
        <v>222</v>
      </c>
      <c r="L31" s="1427" t="s">
        <v>222</v>
      </c>
      <c r="M31" s="1427" t="s">
        <v>222</v>
      </c>
      <c r="N31" s="1433" t="s">
        <v>222</v>
      </c>
      <c r="O31" s="1548" t="s">
        <v>222</v>
      </c>
      <c r="P31" s="1549" t="s">
        <v>222</v>
      </c>
      <c r="Q31" s="1426" t="s">
        <v>222</v>
      </c>
      <c r="R31" s="1427" t="s">
        <v>222</v>
      </c>
      <c r="S31" s="1428" t="s">
        <v>222</v>
      </c>
    </row>
    <row r="32" spans="1:19" s="1413" customFormat="1" ht="15" customHeight="1">
      <c r="A32" s="1429">
        <v>25</v>
      </c>
      <c r="B32" s="1430"/>
      <c r="C32" s="1430"/>
      <c r="D32" s="1431"/>
      <c r="E32" s="1432" t="s">
        <v>222</v>
      </c>
      <c r="F32" s="1427" t="s">
        <v>222</v>
      </c>
      <c r="G32" s="1427" t="s">
        <v>222</v>
      </c>
      <c r="H32" s="1433" t="s">
        <v>222</v>
      </c>
      <c r="I32" s="1433" t="s">
        <v>222</v>
      </c>
      <c r="J32" s="1432" t="s">
        <v>222</v>
      </c>
      <c r="K32" s="1432" t="s">
        <v>222</v>
      </c>
      <c r="L32" s="1427" t="s">
        <v>222</v>
      </c>
      <c r="M32" s="1427" t="s">
        <v>222</v>
      </c>
      <c r="N32" s="1433" t="s">
        <v>222</v>
      </c>
      <c r="O32" s="1548" t="s">
        <v>222</v>
      </c>
      <c r="P32" s="1549" t="s">
        <v>222</v>
      </c>
      <c r="Q32" s="1426" t="s">
        <v>222</v>
      </c>
      <c r="R32" s="1427" t="s">
        <v>222</v>
      </c>
      <c r="S32" s="1428" t="s">
        <v>222</v>
      </c>
    </row>
    <row r="33" spans="1:19" s="1413" customFormat="1" ht="15" customHeight="1">
      <c r="A33" s="1429">
        <v>26</v>
      </c>
      <c r="B33" s="1421"/>
      <c r="C33" s="1430"/>
      <c r="D33" s="1431"/>
      <c r="E33" s="1432" t="s">
        <v>222</v>
      </c>
      <c r="F33" s="1427" t="s">
        <v>222</v>
      </c>
      <c r="G33" s="1427" t="s">
        <v>222</v>
      </c>
      <c r="H33" s="1433" t="s">
        <v>222</v>
      </c>
      <c r="I33" s="1433" t="s">
        <v>222</v>
      </c>
      <c r="J33" s="1432" t="s">
        <v>222</v>
      </c>
      <c r="K33" s="1432" t="s">
        <v>222</v>
      </c>
      <c r="L33" s="1427" t="s">
        <v>222</v>
      </c>
      <c r="M33" s="1427" t="s">
        <v>222</v>
      </c>
      <c r="N33" s="1433" t="s">
        <v>222</v>
      </c>
      <c r="O33" s="1548" t="s">
        <v>222</v>
      </c>
      <c r="P33" s="1549" t="s">
        <v>222</v>
      </c>
      <c r="Q33" s="1426" t="s">
        <v>222</v>
      </c>
      <c r="R33" s="1427" t="s">
        <v>222</v>
      </c>
      <c r="S33" s="1428" t="s">
        <v>222</v>
      </c>
    </row>
    <row r="34" spans="1:19" s="1413" customFormat="1" ht="15" customHeight="1">
      <c r="A34" s="1429">
        <v>27</v>
      </c>
      <c r="B34" s="1430"/>
      <c r="C34" s="1430"/>
      <c r="D34" s="1431"/>
      <c r="E34" s="1432" t="s">
        <v>222</v>
      </c>
      <c r="F34" s="1427" t="s">
        <v>222</v>
      </c>
      <c r="G34" s="1427" t="s">
        <v>222</v>
      </c>
      <c r="H34" s="1433" t="s">
        <v>222</v>
      </c>
      <c r="I34" s="1433" t="s">
        <v>222</v>
      </c>
      <c r="J34" s="1432" t="s">
        <v>222</v>
      </c>
      <c r="K34" s="1432" t="s">
        <v>222</v>
      </c>
      <c r="L34" s="1427" t="s">
        <v>222</v>
      </c>
      <c r="M34" s="1427" t="s">
        <v>222</v>
      </c>
      <c r="N34" s="1433" t="s">
        <v>222</v>
      </c>
      <c r="O34" s="1548" t="s">
        <v>222</v>
      </c>
      <c r="P34" s="1549" t="s">
        <v>222</v>
      </c>
      <c r="Q34" s="1426" t="s">
        <v>222</v>
      </c>
      <c r="R34" s="1427" t="s">
        <v>222</v>
      </c>
      <c r="S34" s="1428" t="s">
        <v>222</v>
      </c>
    </row>
    <row r="35" spans="1:19" s="1413" customFormat="1" ht="15" customHeight="1">
      <c r="A35" s="1429">
        <v>28</v>
      </c>
      <c r="B35" s="1430"/>
      <c r="C35" s="1430"/>
      <c r="D35" s="1431"/>
      <c r="E35" s="1432" t="s">
        <v>222</v>
      </c>
      <c r="F35" s="1427" t="s">
        <v>222</v>
      </c>
      <c r="G35" s="1427" t="s">
        <v>222</v>
      </c>
      <c r="H35" s="1433" t="s">
        <v>222</v>
      </c>
      <c r="I35" s="1433" t="s">
        <v>222</v>
      </c>
      <c r="J35" s="1432" t="s">
        <v>222</v>
      </c>
      <c r="K35" s="1432" t="s">
        <v>222</v>
      </c>
      <c r="L35" s="1427" t="s">
        <v>222</v>
      </c>
      <c r="M35" s="1427" t="s">
        <v>222</v>
      </c>
      <c r="N35" s="1433" t="s">
        <v>222</v>
      </c>
      <c r="O35" s="1548" t="s">
        <v>222</v>
      </c>
      <c r="P35" s="1549" t="s">
        <v>222</v>
      </c>
      <c r="Q35" s="1426" t="s">
        <v>222</v>
      </c>
      <c r="R35" s="1427" t="s">
        <v>222</v>
      </c>
      <c r="S35" s="1428" t="s">
        <v>222</v>
      </c>
    </row>
    <row r="36" spans="1:19" s="1413" customFormat="1" ht="15" customHeight="1">
      <c r="A36" s="1429">
        <v>29</v>
      </c>
      <c r="B36" s="1430"/>
      <c r="C36" s="1430"/>
      <c r="D36" s="1431"/>
      <c r="E36" s="1432" t="s">
        <v>222</v>
      </c>
      <c r="F36" s="1427" t="s">
        <v>222</v>
      </c>
      <c r="G36" s="1427" t="s">
        <v>222</v>
      </c>
      <c r="H36" s="1433" t="s">
        <v>222</v>
      </c>
      <c r="I36" s="1433" t="s">
        <v>222</v>
      </c>
      <c r="J36" s="1432" t="s">
        <v>222</v>
      </c>
      <c r="K36" s="1432" t="s">
        <v>222</v>
      </c>
      <c r="L36" s="1427" t="s">
        <v>222</v>
      </c>
      <c r="M36" s="1427" t="s">
        <v>222</v>
      </c>
      <c r="N36" s="1433" t="s">
        <v>222</v>
      </c>
      <c r="O36" s="1548" t="s">
        <v>222</v>
      </c>
      <c r="P36" s="1549" t="s">
        <v>222</v>
      </c>
      <c r="Q36" s="1426" t="s">
        <v>222</v>
      </c>
      <c r="R36" s="1427" t="s">
        <v>222</v>
      </c>
      <c r="S36" s="1428" t="s">
        <v>222</v>
      </c>
    </row>
    <row r="37" spans="1:19" s="1413" customFormat="1" ht="15" customHeight="1">
      <c r="A37" s="1429">
        <v>30</v>
      </c>
      <c r="B37" s="1430"/>
      <c r="C37" s="1430"/>
      <c r="D37" s="1431"/>
      <c r="E37" s="1432" t="s">
        <v>222</v>
      </c>
      <c r="F37" s="1427" t="s">
        <v>222</v>
      </c>
      <c r="G37" s="1427" t="s">
        <v>222</v>
      </c>
      <c r="H37" s="1433" t="s">
        <v>222</v>
      </c>
      <c r="I37" s="1433" t="s">
        <v>222</v>
      </c>
      <c r="J37" s="1432" t="s">
        <v>222</v>
      </c>
      <c r="K37" s="1432" t="s">
        <v>222</v>
      </c>
      <c r="L37" s="1427" t="s">
        <v>222</v>
      </c>
      <c r="M37" s="1427" t="s">
        <v>222</v>
      </c>
      <c r="N37" s="1433" t="s">
        <v>222</v>
      </c>
      <c r="O37" s="1548" t="s">
        <v>222</v>
      </c>
      <c r="P37" s="1549" t="s">
        <v>222</v>
      </c>
      <c r="Q37" s="1426" t="s">
        <v>222</v>
      </c>
      <c r="R37" s="1427" t="s">
        <v>222</v>
      </c>
      <c r="S37" s="1428" t="s">
        <v>222</v>
      </c>
    </row>
    <row r="38" spans="1:19" s="1413" customFormat="1" ht="15" customHeight="1">
      <c r="A38" s="1429">
        <v>31</v>
      </c>
      <c r="B38" s="1430"/>
      <c r="C38" s="1430"/>
      <c r="D38" s="1431"/>
      <c r="E38" s="1432" t="s">
        <v>222</v>
      </c>
      <c r="F38" s="1427" t="s">
        <v>222</v>
      </c>
      <c r="G38" s="1427" t="s">
        <v>222</v>
      </c>
      <c r="H38" s="1433" t="s">
        <v>222</v>
      </c>
      <c r="I38" s="1433" t="s">
        <v>222</v>
      </c>
      <c r="J38" s="1432" t="s">
        <v>222</v>
      </c>
      <c r="K38" s="1432" t="s">
        <v>222</v>
      </c>
      <c r="L38" s="1427" t="s">
        <v>222</v>
      </c>
      <c r="M38" s="1427" t="s">
        <v>222</v>
      </c>
      <c r="N38" s="1433" t="s">
        <v>222</v>
      </c>
      <c r="O38" s="1548" t="s">
        <v>222</v>
      </c>
      <c r="P38" s="1549" t="s">
        <v>222</v>
      </c>
      <c r="Q38" s="1426" t="s">
        <v>222</v>
      </c>
      <c r="R38" s="1427" t="s">
        <v>222</v>
      </c>
      <c r="S38" s="1428" t="s">
        <v>222</v>
      </c>
    </row>
    <row r="39" spans="1:19" s="1413" customFormat="1" ht="15" customHeight="1">
      <c r="A39" s="1429">
        <v>32</v>
      </c>
      <c r="B39" s="1430"/>
      <c r="C39" s="1430"/>
      <c r="D39" s="1431"/>
      <c r="E39" s="1432" t="s">
        <v>222</v>
      </c>
      <c r="F39" s="1427" t="s">
        <v>222</v>
      </c>
      <c r="G39" s="1427" t="s">
        <v>222</v>
      </c>
      <c r="H39" s="1433" t="s">
        <v>222</v>
      </c>
      <c r="I39" s="1433" t="s">
        <v>222</v>
      </c>
      <c r="J39" s="1432" t="s">
        <v>222</v>
      </c>
      <c r="K39" s="1432" t="s">
        <v>222</v>
      </c>
      <c r="L39" s="1427" t="s">
        <v>222</v>
      </c>
      <c r="M39" s="1427" t="s">
        <v>222</v>
      </c>
      <c r="N39" s="1433" t="s">
        <v>222</v>
      </c>
      <c r="O39" s="1548" t="s">
        <v>222</v>
      </c>
      <c r="P39" s="1549" t="s">
        <v>222</v>
      </c>
      <c r="Q39" s="1426" t="s">
        <v>222</v>
      </c>
      <c r="R39" s="1427" t="s">
        <v>222</v>
      </c>
      <c r="S39" s="1428" t="s">
        <v>222</v>
      </c>
    </row>
    <row r="40" spans="1:19" s="1413" customFormat="1" ht="15" customHeight="1">
      <c r="A40" s="1429">
        <v>33</v>
      </c>
      <c r="B40" s="1430"/>
      <c r="C40" s="1430"/>
      <c r="D40" s="1431"/>
      <c r="E40" s="1432" t="s">
        <v>222</v>
      </c>
      <c r="F40" s="1427" t="s">
        <v>222</v>
      </c>
      <c r="G40" s="1427" t="s">
        <v>222</v>
      </c>
      <c r="H40" s="1433" t="s">
        <v>222</v>
      </c>
      <c r="I40" s="1433" t="s">
        <v>222</v>
      </c>
      <c r="J40" s="1432" t="s">
        <v>222</v>
      </c>
      <c r="K40" s="1432" t="s">
        <v>222</v>
      </c>
      <c r="L40" s="1427" t="s">
        <v>222</v>
      </c>
      <c r="M40" s="1427" t="s">
        <v>222</v>
      </c>
      <c r="N40" s="1433" t="s">
        <v>222</v>
      </c>
      <c r="O40" s="1548" t="s">
        <v>222</v>
      </c>
      <c r="P40" s="1549" t="s">
        <v>222</v>
      </c>
      <c r="Q40" s="1426" t="s">
        <v>222</v>
      </c>
      <c r="R40" s="1427" t="s">
        <v>222</v>
      </c>
      <c r="S40" s="1428" t="s">
        <v>222</v>
      </c>
    </row>
    <row r="41" spans="1:19" s="1413" customFormat="1" ht="15" customHeight="1">
      <c r="A41" s="1429">
        <v>34</v>
      </c>
      <c r="B41" s="1430"/>
      <c r="C41" s="1430"/>
      <c r="D41" s="1431"/>
      <c r="E41" s="1432" t="s">
        <v>222</v>
      </c>
      <c r="F41" s="1427" t="s">
        <v>222</v>
      </c>
      <c r="G41" s="1427" t="s">
        <v>222</v>
      </c>
      <c r="H41" s="1433" t="s">
        <v>222</v>
      </c>
      <c r="I41" s="1433" t="s">
        <v>222</v>
      </c>
      <c r="J41" s="1432" t="s">
        <v>222</v>
      </c>
      <c r="K41" s="1432" t="s">
        <v>222</v>
      </c>
      <c r="L41" s="1427" t="s">
        <v>222</v>
      </c>
      <c r="M41" s="1427" t="s">
        <v>222</v>
      </c>
      <c r="N41" s="1433" t="s">
        <v>222</v>
      </c>
      <c r="O41" s="1548" t="s">
        <v>222</v>
      </c>
      <c r="P41" s="1549" t="s">
        <v>222</v>
      </c>
      <c r="Q41" s="1426" t="s">
        <v>222</v>
      </c>
      <c r="R41" s="1427" t="s">
        <v>222</v>
      </c>
      <c r="S41" s="1428" t="s">
        <v>222</v>
      </c>
    </row>
    <row r="42" spans="1:19" s="1413" customFormat="1" ht="15" customHeight="1">
      <c r="A42" s="1429">
        <v>35</v>
      </c>
      <c r="B42" s="1430"/>
      <c r="C42" s="1430"/>
      <c r="D42" s="1431"/>
      <c r="E42" s="1432" t="s">
        <v>222</v>
      </c>
      <c r="F42" s="1427" t="s">
        <v>222</v>
      </c>
      <c r="G42" s="1427" t="s">
        <v>222</v>
      </c>
      <c r="H42" s="1433" t="s">
        <v>222</v>
      </c>
      <c r="I42" s="1433" t="s">
        <v>222</v>
      </c>
      <c r="J42" s="1432" t="s">
        <v>222</v>
      </c>
      <c r="K42" s="1432" t="s">
        <v>222</v>
      </c>
      <c r="L42" s="1427" t="s">
        <v>222</v>
      </c>
      <c r="M42" s="1427" t="s">
        <v>222</v>
      </c>
      <c r="N42" s="1433" t="s">
        <v>222</v>
      </c>
      <c r="O42" s="1548" t="s">
        <v>222</v>
      </c>
      <c r="P42" s="1549" t="s">
        <v>222</v>
      </c>
      <c r="Q42" s="1426" t="s">
        <v>222</v>
      </c>
      <c r="R42" s="1427" t="s">
        <v>222</v>
      </c>
      <c r="S42" s="1428" t="s">
        <v>222</v>
      </c>
    </row>
    <row r="43" spans="1:19" s="1413" customFormat="1" ht="15" customHeight="1">
      <c r="A43" s="1429">
        <v>36</v>
      </c>
      <c r="B43" s="1430"/>
      <c r="C43" s="1430"/>
      <c r="D43" s="1431"/>
      <c r="E43" s="1432" t="s">
        <v>222</v>
      </c>
      <c r="F43" s="1427" t="s">
        <v>222</v>
      </c>
      <c r="G43" s="1427" t="s">
        <v>222</v>
      </c>
      <c r="H43" s="1433" t="s">
        <v>222</v>
      </c>
      <c r="I43" s="1433" t="s">
        <v>222</v>
      </c>
      <c r="J43" s="1432" t="s">
        <v>222</v>
      </c>
      <c r="K43" s="1432" t="s">
        <v>222</v>
      </c>
      <c r="L43" s="1427" t="s">
        <v>222</v>
      </c>
      <c r="M43" s="1427" t="s">
        <v>222</v>
      </c>
      <c r="N43" s="1433" t="s">
        <v>222</v>
      </c>
      <c r="O43" s="1548" t="s">
        <v>222</v>
      </c>
      <c r="P43" s="1549" t="s">
        <v>222</v>
      </c>
      <c r="Q43" s="1426" t="s">
        <v>222</v>
      </c>
      <c r="R43" s="1427" t="s">
        <v>222</v>
      </c>
      <c r="S43" s="1428" t="s">
        <v>222</v>
      </c>
    </row>
    <row r="44" spans="1:19" s="1413" customFormat="1" ht="15" customHeight="1">
      <c r="A44" s="1429">
        <v>37</v>
      </c>
      <c r="B44" s="1430"/>
      <c r="C44" s="1430"/>
      <c r="D44" s="1431"/>
      <c r="E44" s="1432" t="s">
        <v>222</v>
      </c>
      <c r="F44" s="1427" t="s">
        <v>222</v>
      </c>
      <c r="G44" s="1427" t="s">
        <v>222</v>
      </c>
      <c r="H44" s="1433" t="s">
        <v>222</v>
      </c>
      <c r="I44" s="1433" t="s">
        <v>222</v>
      </c>
      <c r="J44" s="1432" t="s">
        <v>222</v>
      </c>
      <c r="K44" s="1432" t="s">
        <v>222</v>
      </c>
      <c r="L44" s="1427" t="s">
        <v>222</v>
      </c>
      <c r="M44" s="1427" t="s">
        <v>222</v>
      </c>
      <c r="N44" s="1433" t="s">
        <v>222</v>
      </c>
      <c r="O44" s="1548" t="s">
        <v>222</v>
      </c>
      <c r="P44" s="1549" t="s">
        <v>222</v>
      </c>
      <c r="Q44" s="1426" t="s">
        <v>222</v>
      </c>
      <c r="R44" s="1427" t="s">
        <v>222</v>
      </c>
      <c r="S44" s="1428" t="s">
        <v>222</v>
      </c>
    </row>
    <row r="45" spans="1:19" s="1434" customFormat="1" ht="15" customHeight="1">
      <c r="A45" s="1429">
        <v>38</v>
      </c>
      <c r="B45" s="1430"/>
      <c r="C45" s="1430"/>
      <c r="D45" s="1431"/>
      <c r="E45" s="1432" t="s">
        <v>222</v>
      </c>
      <c r="F45" s="1427" t="s">
        <v>222</v>
      </c>
      <c r="G45" s="1427" t="s">
        <v>222</v>
      </c>
      <c r="H45" s="1433" t="s">
        <v>222</v>
      </c>
      <c r="I45" s="1433" t="s">
        <v>222</v>
      </c>
      <c r="J45" s="1432" t="s">
        <v>222</v>
      </c>
      <c r="K45" s="1432" t="s">
        <v>222</v>
      </c>
      <c r="L45" s="1427" t="s">
        <v>222</v>
      </c>
      <c r="M45" s="1427" t="s">
        <v>222</v>
      </c>
      <c r="N45" s="1433" t="s">
        <v>222</v>
      </c>
      <c r="O45" s="1548" t="s">
        <v>222</v>
      </c>
      <c r="P45" s="1549" t="s">
        <v>222</v>
      </c>
      <c r="Q45" s="1426" t="s">
        <v>222</v>
      </c>
      <c r="R45" s="1427" t="s">
        <v>222</v>
      </c>
      <c r="S45" s="1428" t="s">
        <v>222</v>
      </c>
    </row>
    <row r="46" spans="1:19" s="1434" customFormat="1" ht="15" customHeight="1">
      <c r="A46" s="1429">
        <v>39</v>
      </c>
      <c r="B46" s="1430"/>
      <c r="C46" s="1430"/>
      <c r="D46" s="1431"/>
      <c r="E46" s="1432" t="s">
        <v>222</v>
      </c>
      <c r="F46" s="1427" t="s">
        <v>222</v>
      </c>
      <c r="G46" s="1427" t="s">
        <v>222</v>
      </c>
      <c r="H46" s="1433" t="s">
        <v>222</v>
      </c>
      <c r="I46" s="1433" t="s">
        <v>222</v>
      </c>
      <c r="J46" s="1432" t="s">
        <v>222</v>
      </c>
      <c r="K46" s="1432" t="s">
        <v>222</v>
      </c>
      <c r="L46" s="1427" t="s">
        <v>222</v>
      </c>
      <c r="M46" s="1427" t="s">
        <v>222</v>
      </c>
      <c r="N46" s="1433" t="s">
        <v>222</v>
      </c>
      <c r="O46" s="1548" t="s">
        <v>222</v>
      </c>
      <c r="P46" s="1549" t="s">
        <v>222</v>
      </c>
      <c r="Q46" s="1426" t="s">
        <v>222</v>
      </c>
      <c r="R46" s="1427" t="s">
        <v>222</v>
      </c>
      <c r="S46" s="1428" t="s">
        <v>222</v>
      </c>
    </row>
    <row r="47" spans="1:19" s="1434" customFormat="1" ht="15" customHeight="1" thickBot="1">
      <c r="A47" s="1435">
        <v>40</v>
      </c>
      <c r="B47" s="1436"/>
      <c r="C47" s="1436"/>
      <c r="D47" s="1437"/>
      <c r="E47" s="1438" t="s">
        <v>222</v>
      </c>
      <c r="F47" s="1439" t="s">
        <v>222</v>
      </c>
      <c r="G47" s="1439" t="s">
        <v>222</v>
      </c>
      <c r="H47" s="1440" t="s">
        <v>222</v>
      </c>
      <c r="I47" s="1440" t="s">
        <v>222</v>
      </c>
      <c r="J47" s="1438" t="s">
        <v>222</v>
      </c>
      <c r="K47" s="1438" t="s">
        <v>222</v>
      </c>
      <c r="L47" s="1439" t="s">
        <v>222</v>
      </c>
      <c r="M47" s="1439" t="s">
        <v>222</v>
      </c>
      <c r="N47" s="1440" t="s">
        <v>222</v>
      </c>
      <c r="O47" s="1550" t="s">
        <v>222</v>
      </c>
      <c r="P47" s="1551" t="s">
        <v>222</v>
      </c>
      <c r="Q47" s="1441" t="s">
        <v>222</v>
      </c>
      <c r="R47" s="1439" t="s">
        <v>222</v>
      </c>
      <c r="S47" s="1442" t="s">
        <v>222</v>
      </c>
    </row>
    <row r="48" spans="1:19" s="1434" customFormat="1" ht="4.5" customHeight="1">
      <c r="A48" s="1443"/>
      <c r="B48" s="1444"/>
      <c r="C48" s="1445"/>
      <c r="D48" s="1446"/>
      <c r="E48" s="1443"/>
      <c r="F48" s="1443"/>
      <c r="G48" s="1443"/>
      <c r="H48" s="1443"/>
      <c r="I48" s="1443"/>
      <c r="J48" s="1443"/>
      <c r="K48" s="1443"/>
      <c r="L48" s="1443"/>
      <c r="M48" s="1443"/>
      <c r="N48" s="1443"/>
      <c r="O48" s="264"/>
      <c r="P48" s="264"/>
      <c r="Q48" s="1443"/>
      <c r="R48" s="1443"/>
      <c r="S48" s="1443"/>
    </row>
    <row r="49" spans="1:19" s="1434" customFormat="1" ht="13.5" customHeight="1">
      <c r="A49" s="1447" t="s">
        <v>855</v>
      </c>
      <c r="B49" s="1444"/>
      <c r="C49" s="1445"/>
      <c r="D49" s="1446"/>
      <c r="E49" s="1443"/>
      <c r="F49" s="1443"/>
      <c r="G49" s="1443"/>
      <c r="H49" s="1443"/>
      <c r="I49" s="1443"/>
      <c r="J49" s="1443"/>
      <c r="K49" s="1443"/>
      <c r="L49" s="1443"/>
      <c r="M49" s="1443"/>
      <c r="N49" s="1443"/>
      <c r="O49" s="264"/>
      <c r="P49" s="264"/>
      <c r="Q49" s="1443"/>
      <c r="R49" s="1443"/>
      <c r="S49" s="1443"/>
    </row>
    <row r="50" spans="1:19" s="1434" customFormat="1" ht="13.5" customHeight="1">
      <c r="A50" s="1448" t="s">
        <v>856</v>
      </c>
      <c r="B50" s="1444"/>
      <c r="C50" s="1445"/>
      <c r="D50" s="1446"/>
      <c r="E50" s="1443"/>
      <c r="F50" s="1443"/>
      <c r="G50" s="1443"/>
      <c r="H50" s="1443"/>
      <c r="I50" s="1443"/>
      <c r="J50" s="1443"/>
      <c r="K50" s="1443"/>
      <c r="L50" s="1443"/>
      <c r="M50" s="1443"/>
      <c r="N50" s="1443"/>
      <c r="O50" s="264"/>
      <c r="P50" s="264"/>
      <c r="Q50" s="1443"/>
      <c r="R50" s="1443"/>
      <c r="S50" s="1443"/>
    </row>
    <row r="51" spans="1:19" s="1434" customFormat="1" ht="13.5" customHeight="1">
      <c r="A51" s="1449" t="s">
        <v>857</v>
      </c>
      <c r="B51" s="1450"/>
      <c r="C51" s="1450"/>
      <c r="D51" s="1450"/>
      <c r="E51" s="1451"/>
      <c r="F51" s="1450"/>
      <c r="G51" s="1450"/>
      <c r="H51" s="1450"/>
      <c r="I51" s="1450"/>
      <c r="J51" s="1450"/>
      <c r="K51" s="1450"/>
      <c r="L51" s="1450"/>
      <c r="M51" s="1450"/>
      <c r="N51" s="1450"/>
      <c r="O51" s="821"/>
      <c r="P51" s="821"/>
      <c r="Q51" s="1450"/>
      <c r="R51" s="1450"/>
      <c r="S51" s="1450"/>
    </row>
    <row r="52" spans="1:19" s="1434" customFormat="1" ht="13.5" customHeight="1">
      <c r="A52" s="1449" t="s">
        <v>858</v>
      </c>
      <c r="B52" s="1450"/>
      <c r="C52" s="1450"/>
      <c r="D52" s="1450"/>
      <c r="E52" s="1451"/>
      <c r="F52" s="1450"/>
      <c r="G52" s="1450"/>
      <c r="H52" s="1450"/>
      <c r="I52" s="1450"/>
      <c r="J52" s="1450"/>
      <c r="K52" s="1450"/>
      <c r="L52" s="1450"/>
      <c r="M52" s="1450"/>
      <c r="N52" s="1450"/>
      <c r="O52" s="821"/>
      <c r="P52" s="821"/>
      <c r="Q52" s="1450"/>
      <c r="R52" s="1450"/>
      <c r="S52" s="1450"/>
    </row>
    <row r="53" spans="1:19" s="1434" customFormat="1" ht="13.5" customHeight="1">
      <c r="A53" s="1553" t="s">
        <v>960</v>
      </c>
      <c r="B53" s="1450"/>
      <c r="C53" s="1450"/>
      <c r="D53" s="1450"/>
      <c r="E53" s="1451"/>
      <c r="F53" s="1450"/>
      <c r="G53" s="1450"/>
      <c r="H53" s="1450"/>
      <c r="I53" s="1450"/>
      <c r="J53" s="1450"/>
      <c r="K53" s="1450"/>
      <c r="L53" s="1450"/>
      <c r="M53" s="1450"/>
      <c r="N53" s="1450"/>
      <c r="O53" s="821"/>
      <c r="P53" s="821"/>
      <c r="Q53" s="1450"/>
      <c r="R53" s="1450"/>
      <c r="S53" s="1450"/>
    </row>
    <row r="54" spans="1:19" s="1434" customFormat="1" ht="13.5" customHeight="1">
      <c r="A54" s="1553" t="s">
        <v>961</v>
      </c>
      <c r="B54" s="1450"/>
      <c r="C54" s="1450"/>
      <c r="D54" s="1450"/>
      <c r="E54" s="1451"/>
      <c r="F54" s="1450"/>
      <c r="G54" s="1450"/>
      <c r="H54" s="1450"/>
      <c r="I54" s="1450"/>
      <c r="J54" s="1450"/>
      <c r="K54" s="1450"/>
      <c r="L54" s="1450"/>
      <c r="M54" s="1450"/>
      <c r="N54" s="1450"/>
      <c r="O54" s="821"/>
      <c r="P54" s="821"/>
      <c r="Q54" s="1450"/>
      <c r="R54" s="1450"/>
      <c r="S54" s="1450"/>
    </row>
    <row r="55" spans="1:19" s="1434" customFormat="1" ht="13.5" customHeight="1">
      <c r="A55" s="1449" t="s">
        <v>859</v>
      </c>
      <c r="B55" s="1450"/>
      <c r="C55" s="1450"/>
      <c r="D55" s="1450"/>
      <c r="E55" s="1451"/>
      <c r="F55" s="1450"/>
      <c r="G55" s="1450"/>
      <c r="H55" s="1450"/>
      <c r="I55" s="1450"/>
      <c r="J55" s="1450"/>
      <c r="K55" s="1450"/>
      <c r="L55" s="1450"/>
      <c r="M55" s="1450"/>
      <c r="N55" s="1450"/>
      <c r="O55" s="821"/>
      <c r="P55" s="821"/>
      <c r="Q55" s="1450"/>
      <c r="R55" s="1450"/>
      <c r="S55" s="1450"/>
    </row>
    <row r="56" spans="1:19" s="1434" customFormat="1" ht="13.5" customHeight="1">
      <c r="A56" s="1449" t="s">
        <v>860</v>
      </c>
      <c r="B56" s="1450"/>
      <c r="C56" s="1450"/>
      <c r="D56" s="1450"/>
      <c r="E56" s="1451"/>
      <c r="F56" s="1450"/>
      <c r="G56" s="1450"/>
      <c r="H56" s="1450"/>
      <c r="I56" s="1450"/>
      <c r="J56" s="1450"/>
      <c r="K56" s="1450"/>
      <c r="L56" s="1450"/>
      <c r="M56" s="1450"/>
      <c r="N56" s="1450"/>
      <c r="O56" s="821"/>
      <c r="P56" s="821"/>
      <c r="Q56" s="1450"/>
      <c r="R56" s="1450"/>
      <c r="S56" s="1450"/>
    </row>
    <row r="57" spans="1:19" s="1434" customFormat="1" ht="15" customHeight="1">
      <c r="A57" s="1452"/>
      <c r="B57" s="1452"/>
      <c r="C57" s="1452"/>
      <c r="D57" s="1452"/>
      <c r="E57" s="1452"/>
      <c r="F57" s="1452"/>
      <c r="G57" s="1452"/>
      <c r="H57" s="1452"/>
      <c r="I57" s="1452"/>
      <c r="J57" s="1452"/>
      <c r="K57" s="1452"/>
      <c r="L57" s="1452"/>
      <c r="M57" s="1452"/>
      <c r="N57" s="1452"/>
      <c r="O57" s="1552"/>
      <c r="P57" s="1552"/>
      <c r="Q57" s="1452"/>
      <c r="R57" s="1452"/>
      <c r="S57" s="1452"/>
    </row>
    <row r="58" spans="1:19" s="1434" customFormat="1" ht="15" customHeight="1">
      <c r="A58" s="1452"/>
      <c r="B58" s="1452"/>
      <c r="C58" s="1452"/>
      <c r="D58" s="1452"/>
      <c r="E58" s="1452"/>
      <c r="F58" s="1452"/>
      <c r="G58" s="1452"/>
      <c r="H58" s="1452"/>
      <c r="I58" s="1452"/>
      <c r="J58" s="1452"/>
      <c r="K58" s="1452"/>
      <c r="L58" s="1452"/>
      <c r="M58" s="1452"/>
      <c r="N58" s="1452"/>
      <c r="O58" s="1552"/>
      <c r="P58" s="1552"/>
      <c r="Q58" s="1452"/>
      <c r="R58" s="1452"/>
      <c r="S58" s="1452"/>
    </row>
    <row r="59" ht="18" customHeight="1">
      <c r="C59" s="1434"/>
    </row>
  </sheetData>
  <sheetProtection/>
  <mergeCells count="19">
    <mergeCell ref="A2:S2"/>
    <mergeCell ref="E5:H5"/>
    <mergeCell ref="I5:I7"/>
    <mergeCell ref="J5:J7"/>
    <mergeCell ref="K5:N5"/>
    <mergeCell ref="Q5:S5"/>
    <mergeCell ref="E6:E7"/>
    <mergeCell ref="F6:F7"/>
    <mergeCell ref="G6:G7"/>
    <mergeCell ref="H6:H7"/>
    <mergeCell ref="S6:S7"/>
    <mergeCell ref="K6:K7"/>
    <mergeCell ref="L6:L7"/>
    <mergeCell ref="M6:M7"/>
    <mergeCell ref="N6:N7"/>
    <mergeCell ref="Q6:Q7"/>
    <mergeCell ref="R6:R7"/>
    <mergeCell ref="O6:O7"/>
    <mergeCell ref="P6:P7"/>
  </mergeCells>
  <dataValidations count="2">
    <dataValidation type="list" allowBlank="1" showInputMessage="1" showErrorMessage="1" sqref="H8:H50 J8:J50 L8:S50">
      <formula1>"－,□,■"</formula1>
    </dataValidation>
    <dataValidation type="list" allowBlank="1" showInputMessage="1" showErrorMessage="1" sqref="E8:G50 I8:I50 K8:K50">
      <formula1>"□,■"</formula1>
    </dataValidation>
  </dataValidations>
  <printOptions horizontalCentered="1"/>
  <pageMargins left="1.0236220472440944" right="0.8267716535433072" top="0.984251968503937" bottom="0.984251968503937" header="0.5118110236220472" footer="0.31496062992125984"/>
  <pageSetup fitToHeight="0" horizontalDpi="600" verticalDpi="600" orientation="portrait" paperSize="9" scale="79" r:id="rId1"/>
  <headerFooter alignWithMargins="0">
    <oddFooter>&amp;R(公財)鹿児島県住宅・建築総合センター</oddFooter>
  </headerFooter>
</worksheet>
</file>

<file path=xl/worksheets/sheet43.xml><?xml version="1.0" encoding="utf-8"?>
<worksheet xmlns="http://schemas.openxmlformats.org/spreadsheetml/2006/main" xmlns:r="http://schemas.openxmlformats.org/officeDocument/2006/relationships">
  <sheetPr>
    <tabColor theme="2" tint="-0.4999699890613556"/>
  </sheetPr>
  <dimension ref="A1:AI51"/>
  <sheetViews>
    <sheetView view="pageBreakPreview" zoomScaleSheetLayoutView="100" workbookViewId="0" topLeftCell="A1">
      <selection activeCell="AJ26" sqref="AJ26"/>
    </sheetView>
  </sheetViews>
  <sheetFormatPr defaultColWidth="9.00390625" defaultRowHeight="13.5"/>
  <cols>
    <col min="1" max="1" width="2.625" style="1" customWidth="1"/>
    <col min="2" max="2" width="8.125" style="1" customWidth="1"/>
    <col min="3" max="5" width="5.75390625" style="1" customWidth="1"/>
    <col min="6" max="35" width="2.125" style="1" customWidth="1"/>
    <col min="36" max="16384" width="9.00390625" style="1" customWidth="1"/>
  </cols>
  <sheetData>
    <row r="1" spans="1:35" ht="17.25">
      <c r="A1" s="1996" t="s">
        <v>102</v>
      </c>
      <c r="B1" s="1996"/>
      <c r="C1" s="1996"/>
      <c r="D1" s="1996"/>
      <c r="E1" s="1996"/>
      <c r="F1" s="1996"/>
      <c r="G1" s="1996"/>
      <c r="H1" s="1996"/>
      <c r="I1" s="1996"/>
      <c r="J1" s="1996"/>
      <c r="K1" s="1996"/>
      <c r="L1" s="1996"/>
      <c r="M1" s="1996"/>
      <c r="N1" s="1996"/>
      <c r="O1" s="1996"/>
      <c r="P1" s="1996"/>
      <c r="Q1" s="1996"/>
      <c r="R1" s="1996"/>
      <c r="S1" s="1996"/>
      <c r="T1" s="1996"/>
      <c r="U1" s="1996"/>
      <c r="V1" s="1996"/>
      <c r="W1" s="1996"/>
      <c r="X1" s="1996"/>
      <c r="Y1" s="1996"/>
      <c r="Z1" s="1996"/>
      <c r="AA1" s="1996"/>
      <c r="AB1" s="1996"/>
      <c r="AC1" s="1996"/>
      <c r="AD1" s="1996"/>
      <c r="AE1" s="1996"/>
      <c r="AF1" s="1996"/>
      <c r="AG1" s="1996"/>
      <c r="AH1" s="1996"/>
      <c r="AI1" s="1996"/>
    </row>
    <row r="2" spans="1:35" ht="17.25">
      <c r="A2" s="1200"/>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row>
    <row r="3" spans="1:35" ht="17.25">
      <c r="A3" s="1200" t="s">
        <v>627</v>
      </c>
      <c r="B3" s="2"/>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4"/>
    </row>
    <row r="4" spans="1:35" ht="17.25" customHeight="1">
      <c r="A4" s="1997" t="s">
        <v>103</v>
      </c>
      <c r="B4" s="1997"/>
      <c r="C4" s="1998"/>
      <c r="D4" s="1999"/>
      <c r="E4" s="1999"/>
      <c r="F4" s="1999"/>
      <c r="G4" s="1999"/>
      <c r="H4" s="1999"/>
      <c r="I4" s="1999"/>
      <c r="J4" s="1999"/>
      <c r="K4" s="1999"/>
      <c r="L4" s="1999"/>
      <c r="M4" s="1999"/>
      <c r="N4" s="1999"/>
      <c r="O4" s="1999"/>
      <c r="P4" s="1999"/>
      <c r="Q4" s="1999"/>
      <c r="R4" s="1999"/>
      <c r="S4" s="1999"/>
      <c r="T4" s="1999"/>
      <c r="U4" s="1999"/>
      <c r="V4" s="1999"/>
      <c r="W4" s="1999"/>
      <c r="X4" s="1999"/>
      <c r="Y4" s="1999"/>
      <c r="Z4" s="1999"/>
      <c r="AA4" s="1999"/>
      <c r="AB4" s="1999"/>
      <c r="AC4" s="1999"/>
      <c r="AD4" s="1999"/>
      <c r="AE4" s="1999"/>
      <c r="AF4" s="1999"/>
      <c r="AG4" s="1999"/>
      <c r="AH4" s="1999"/>
      <c r="AI4" s="2000"/>
    </row>
    <row r="5" spans="1:35" ht="14.25" customHeight="1">
      <c r="A5" s="2"/>
      <c r="B5" s="2"/>
      <c r="C5" s="2"/>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row>
    <row r="6" spans="1:35" ht="14.25" thickBot="1">
      <c r="A6" s="5"/>
      <c r="B6" s="6"/>
      <c r="C6" s="6"/>
      <c r="D6" s="5"/>
      <c r="E6" s="5"/>
      <c r="F6" s="5"/>
      <c r="G6" s="5"/>
      <c r="H6" s="5"/>
      <c r="I6" s="5"/>
      <c r="J6" s="5"/>
      <c r="K6" s="5"/>
      <c r="L6" s="5"/>
      <c r="M6" s="5"/>
      <c r="N6" s="5"/>
      <c r="O6" s="5"/>
      <c r="P6" s="5"/>
      <c r="Q6" s="5"/>
      <c r="R6" s="2001" t="s">
        <v>104</v>
      </c>
      <c r="S6" s="2002"/>
      <c r="T6" s="2002"/>
      <c r="U6" s="2002"/>
      <c r="V6" s="2002"/>
      <c r="W6" s="2002"/>
      <c r="X6" s="2002"/>
      <c r="Y6" s="2002"/>
      <c r="Z6" s="2002"/>
      <c r="AA6" s="2002"/>
      <c r="AB6" s="2002"/>
      <c r="AC6" s="2002"/>
      <c r="AD6" s="2002"/>
      <c r="AE6" s="2002"/>
      <c r="AF6" s="2002"/>
      <c r="AG6" s="2002"/>
      <c r="AH6" s="2002"/>
      <c r="AI6" s="2002"/>
    </row>
    <row r="7" spans="1:35" ht="15.75" customHeight="1" thickTop="1">
      <c r="A7" s="1989" t="s">
        <v>639</v>
      </c>
      <c r="B7" s="1990"/>
      <c r="C7" s="1984" t="s">
        <v>105</v>
      </c>
      <c r="D7" s="1985"/>
      <c r="E7" s="1985"/>
      <c r="F7" s="1985"/>
      <c r="G7" s="1985"/>
      <c r="H7" s="1985"/>
      <c r="I7" s="1985"/>
      <c r="J7" s="1985"/>
      <c r="K7" s="1985"/>
      <c r="L7" s="1985"/>
      <c r="M7" s="1985"/>
      <c r="N7" s="1985"/>
      <c r="O7" s="1985"/>
      <c r="P7" s="1985"/>
      <c r="Q7" s="1985"/>
      <c r="R7" s="1985"/>
      <c r="S7" s="1985"/>
      <c r="T7" s="1985"/>
      <c r="U7" s="1985"/>
      <c r="V7" s="1985"/>
      <c r="W7" s="1985"/>
      <c r="X7" s="1985"/>
      <c r="Y7" s="1985"/>
      <c r="Z7" s="1985"/>
      <c r="AA7" s="1985"/>
      <c r="AB7" s="1985"/>
      <c r="AC7" s="1985"/>
      <c r="AD7" s="1985"/>
      <c r="AE7" s="1985"/>
      <c r="AF7" s="1985"/>
      <c r="AG7" s="1985"/>
      <c r="AH7" s="1985"/>
      <c r="AI7" s="1986"/>
    </row>
    <row r="8" spans="1:35" ht="15.75" customHeight="1" thickBot="1">
      <c r="A8" s="1991"/>
      <c r="B8" s="1992"/>
      <c r="C8" s="1960" t="s">
        <v>106</v>
      </c>
      <c r="D8" s="1961"/>
      <c r="E8" s="1961"/>
      <c r="F8" s="1962" t="s">
        <v>107</v>
      </c>
      <c r="G8" s="1963"/>
      <c r="H8" s="1963"/>
      <c r="I8" s="1963"/>
      <c r="J8" s="1963"/>
      <c r="K8" s="1963"/>
      <c r="L8" s="1963"/>
      <c r="M8" s="1963"/>
      <c r="N8" s="1963"/>
      <c r="O8" s="1963"/>
      <c r="P8" s="1963"/>
      <c r="Q8" s="1963"/>
      <c r="R8" s="1963"/>
      <c r="S8" s="1963"/>
      <c r="T8" s="1963"/>
      <c r="U8" s="1963"/>
      <c r="V8" s="1963"/>
      <c r="W8" s="1963"/>
      <c r="X8" s="1963"/>
      <c r="Y8" s="1963"/>
      <c r="Z8" s="1963"/>
      <c r="AA8" s="1963"/>
      <c r="AB8" s="1963"/>
      <c r="AC8" s="1963"/>
      <c r="AD8" s="1963"/>
      <c r="AE8" s="1963"/>
      <c r="AF8" s="1963"/>
      <c r="AG8" s="1963"/>
      <c r="AH8" s="1963"/>
      <c r="AI8" s="1987"/>
    </row>
    <row r="9" spans="1:35" ht="15.75" customHeight="1">
      <c r="A9" s="1206" t="s">
        <v>640</v>
      </c>
      <c r="B9" s="1201"/>
      <c r="C9" s="1978" t="s">
        <v>638</v>
      </c>
      <c r="D9" s="1979"/>
      <c r="E9" s="1980"/>
      <c r="F9" s="1978"/>
      <c r="G9" s="1979"/>
      <c r="H9" s="1979"/>
      <c r="I9" s="7" t="s">
        <v>108</v>
      </c>
      <c r="J9" s="1979"/>
      <c r="K9" s="1979"/>
      <c r="L9" s="7" t="s">
        <v>109</v>
      </c>
      <c r="M9" s="1979"/>
      <c r="N9" s="1979"/>
      <c r="O9" s="7" t="s">
        <v>110</v>
      </c>
      <c r="P9" s="7" t="s">
        <v>111</v>
      </c>
      <c r="Q9" s="7"/>
      <c r="R9" s="7"/>
      <c r="S9" s="7"/>
      <c r="T9" s="7"/>
      <c r="U9" s="7"/>
      <c r="V9" s="7"/>
      <c r="W9" s="7"/>
      <c r="X9" s="7"/>
      <c r="Y9" s="7"/>
      <c r="Z9" s="7"/>
      <c r="AA9" s="7"/>
      <c r="AB9" s="7"/>
      <c r="AC9" s="7"/>
      <c r="AD9" s="7"/>
      <c r="AE9" s="7"/>
      <c r="AF9" s="7"/>
      <c r="AG9" s="7"/>
      <c r="AH9" s="7"/>
      <c r="AI9" s="8"/>
    </row>
    <row r="10" spans="1:35" ht="15.75" customHeight="1">
      <c r="A10" s="1207" t="s">
        <v>641</v>
      </c>
      <c r="B10" s="1203"/>
      <c r="C10" s="1952" t="s">
        <v>112</v>
      </c>
      <c r="D10" s="1937"/>
      <c r="E10" s="1988"/>
      <c r="F10" s="1932"/>
      <c r="G10" s="1933"/>
      <c r="H10" s="10" t="s">
        <v>113</v>
      </c>
      <c r="I10" s="1933"/>
      <c r="J10" s="1933"/>
      <c r="K10" s="10" t="s">
        <v>114</v>
      </c>
      <c r="L10" s="1933"/>
      <c r="M10" s="1933"/>
      <c r="N10" s="12" t="s">
        <v>115</v>
      </c>
      <c r="O10" s="1932"/>
      <c r="P10" s="1933"/>
      <c r="Q10" s="10" t="s">
        <v>116</v>
      </c>
      <c r="R10" s="1933"/>
      <c r="S10" s="1933"/>
      <c r="T10" s="11" t="s">
        <v>117</v>
      </c>
      <c r="U10" s="1974" t="s">
        <v>118</v>
      </c>
      <c r="V10" s="1974"/>
      <c r="W10" s="1974"/>
      <c r="X10" s="1974"/>
      <c r="Y10" s="1974"/>
      <c r="Z10" s="1974"/>
      <c r="AA10" s="1974"/>
      <c r="AB10" s="1974"/>
      <c r="AC10" s="1974"/>
      <c r="AD10" s="1974"/>
      <c r="AE10" s="1974"/>
      <c r="AF10" s="1974"/>
      <c r="AG10" s="1974"/>
      <c r="AH10" s="1974"/>
      <c r="AI10" s="1975"/>
    </row>
    <row r="11" spans="1:35" ht="15.75" customHeight="1">
      <c r="A11" s="1207" t="s">
        <v>642</v>
      </c>
      <c r="B11" s="1204"/>
      <c r="C11" s="1981" t="s">
        <v>119</v>
      </c>
      <c r="D11" s="1982"/>
      <c r="E11" s="1983"/>
      <c r="F11" s="1932"/>
      <c r="G11" s="1933"/>
      <c r="H11" s="10" t="s">
        <v>113</v>
      </c>
      <c r="I11" s="1933"/>
      <c r="J11" s="1933"/>
      <c r="K11" s="15" t="s">
        <v>114</v>
      </c>
      <c r="L11" s="1933"/>
      <c r="M11" s="1933"/>
      <c r="N11" s="12" t="s">
        <v>115</v>
      </c>
      <c r="O11" s="1932"/>
      <c r="P11" s="1933"/>
      <c r="Q11" s="14" t="s">
        <v>116</v>
      </c>
      <c r="R11" s="1933"/>
      <c r="S11" s="1933"/>
      <c r="T11" s="16" t="s">
        <v>117</v>
      </c>
      <c r="U11" s="1976"/>
      <c r="V11" s="1976"/>
      <c r="W11" s="1976"/>
      <c r="X11" s="1976"/>
      <c r="Y11" s="1976"/>
      <c r="Z11" s="1976"/>
      <c r="AA11" s="1976"/>
      <c r="AB11" s="1976"/>
      <c r="AC11" s="1976"/>
      <c r="AD11" s="1976"/>
      <c r="AE11" s="1976"/>
      <c r="AF11" s="1976"/>
      <c r="AG11" s="1976"/>
      <c r="AH11" s="1976"/>
      <c r="AI11" s="1977"/>
    </row>
    <row r="12" spans="1:35" ht="15.75" customHeight="1">
      <c r="A12" s="1202"/>
      <c r="B12" s="1204"/>
      <c r="C12" s="1922" t="s">
        <v>120</v>
      </c>
      <c r="D12" s="1923"/>
      <c r="E12" s="1967"/>
      <c r="F12" s="17" t="s">
        <v>122</v>
      </c>
      <c r="G12" s="1954" t="s">
        <v>123</v>
      </c>
      <c r="H12" s="1955"/>
      <c r="I12" s="1955"/>
      <c r="J12" s="1955"/>
      <c r="K12" s="1955"/>
      <c r="L12" s="1955"/>
      <c r="M12" s="1955"/>
      <c r="N12" s="1955"/>
      <c r="O12" s="1955"/>
      <c r="P12" s="1955"/>
      <c r="Q12" s="1955"/>
      <c r="R12" s="1955"/>
      <c r="S12" s="1955"/>
      <c r="T12" s="1955"/>
      <c r="U12" s="1955"/>
      <c r="V12" s="1955"/>
      <c r="W12" s="1955"/>
      <c r="X12" s="1955"/>
      <c r="Y12" s="1955"/>
      <c r="Z12" s="1955"/>
      <c r="AA12" s="1955"/>
      <c r="AB12" s="1955"/>
      <c r="AC12" s="1955"/>
      <c r="AD12" s="1955"/>
      <c r="AE12" s="1955"/>
      <c r="AF12" s="1955"/>
      <c r="AG12" s="1955"/>
      <c r="AH12" s="1955"/>
      <c r="AI12" s="1965"/>
    </row>
    <row r="13" spans="1:35" ht="15.75" customHeight="1">
      <c r="A13" s="1202"/>
      <c r="B13" s="1204"/>
      <c r="C13" s="2003" t="s">
        <v>124</v>
      </c>
      <c r="D13" s="1974"/>
      <c r="E13" s="2004"/>
      <c r="F13" s="17" t="s">
        <v>125</v>
      </c>
      <c r="G13" s="1937" t="s">
        <v>126</v>
      </c>
      <c r="H13" s="1937"/>
      <c r="I13" s="18" t="s">
        <v>125</v>
      </c>
      <c r="J13" s="1937" t="s">
        <v>127</v>
      </c>
      <c r="K13" s="1937"/>
      <c r="L13" s="1937"/>
      <c r="M13" s="18" t="s">
        <v>125</v>
      </c>
      <c r="N13" s="1937" t="s">
        <v>128</v>
      </c>
      <c r="O13" s="1937"/>
      <c r="P13" s="18"/>
      <c r="Q13" s="18"/>
      <c r="R13" s="18"/>
      <c r="S13" s="18"/>
      <c r="T13" s="18"/>
      <c r="U13" s="9" t="s">
        <v>125</v>
      </c>
      <c r="V13" s="1954" t="s">
        <v>129</v>
      </c>
      <c r="W13" s="1955"/>
      <c r="X13" s="1955"/>
      <c r="Y13" s="1955"/>
      <c r="Z13" s="1955"/>
      <c r="AA13" s="1955"/>
      <c r="AB13" s="1955"/>
      <c r="AC13" s="1955"/>
      <c r="AD13" s="1955"/>
      <c r="AE13" s="1955"/>
      <c r="AF13" s="1955"/>
      <c r="AG13" s="1955"/>
      <c r="AH13" s="1955"/>
      <c r="AI13" s="1965"/>
    </row>
    <row r="14" spans="1:35" ht="15.75" customHeight="1">
      <c r="A14" s="1202"/>
      <c r="B14" s="1125"/>
      <c r="C14" s="2005"/>
      <c r="D14" s="1976"/>
      <c r="E14" s="2006"/>
      <c r="F14" s="9" t="s">
        <v>130</v>
      </c>
      <c r="G14" s="10"/>
      <c r="H14" s="10"/>
      <c r="I14" s="10"/>
      <c r="J14" s="1943"/>
      <c r="K14" s="1944"/>
      <c r="L14" s="1944"/>
      <c r="M14" s="1944"/>
      <c r="N14" s="1944"/>
      <c r="O14" s="1944"/>
      <c r="P14" s="1944"/>
      <c r="Q14" s="1944"/>
      <c r="R14" s="1944"/>
      <c r="S14" s="1944"/>
      <c r="T14" s="1944"/>
      <c r="U14" s="1944"/>
      <c r="V14" s="1944"/>
      <c r="W14" s="1944"/>
      <c r="X14" s="1944"/>
      <c r="Y14" s="1944"/>
      <c r="Z14" s="1944"/>
      <c r="AA14" s="1944"/>
      <c r="AB14" s="1944"/>
      <c r="AC14" s="1944"/>
      <c r="AD14" s="1944"/>
      <c r="AE14" s="1944"/>
      <c r="AF14" s="1944"/>
      <c r="AG14" s="1944"/>
      <c r="AH14" s="1944"/>
      <c r="AI14" s="1966"/>
    </row>
    <row r="15" spans="1:35" ht="15.75" customHeight="1">
      <c r="A15" s="1202"/>
      <c r="B15" s="1125"/>
      <c r="C15" s="1922" t="s">
        <v>131</v>
      </c>
      <c r="D15" s="1923"/>
      <c r="E15" s="1967"/>
      <c r="F15" s="17" t="s">
        <v>125</v>
      </c>
      <c r="G15" s="1937" t="s">
        <v>126</v>
      </c>
      <c r="H15" s="1937"/>
      <c r="I15" s="18" t="s">
        <v>125</v>
      </c>
      <c r="J15" s="1937" t="s">
        <v>127</v>
      </c>
      <c r="K15" s="1937"/>
      <c r="L15" s="1937"/>
      <c r="M15" s="18" t="s">
        <v>125</v>
      </c>
      <c r="N15" s="1937" t="s">
        <v>128</v>
      </c>
      <c r="O15" s="1937"/>
      <c r="P15" s="18"/>
      <c r="Q15" s="18"/>
      <c r="R15" s="18"/>
      <c r="S15" s="18"/>
      <c r="T15" s="18"/>
      <c r="U15" s="9" t="s">
        <v>132</v>
      </c>
      <c r="V15" s="10"/>
      <c r="W15" s="10"/>
      <c r="X15" s="10"/>
      <c r="Y15" s="1937"/>
      <c r="Z15" s="1937"/>
      <c r="AA15" s="10" t="s">
        <v>133</v>
      </c>
      <c r="AB15" s="10"/>
      <c r="AC15" s="10"/>
      <c r="AD15" s="18"/>
      <c r="AE15" s="18"/>
      <c r="AF15" s="18"/>
      <c r="AG15" s="18"/>
      <c r="AH15" s="18"/>
      <c r="AI15" s="19"/>
    </row>
    <row r="16" spans="1:35" ht="15.75" customHeight="1" thickBot="1">
      <c r="A16" s="1205"/>
      <c r="B16" s="1126"/>
      <c r="C16" s="1968"/>
      <c r="D16" s="1969"/>
      <c r="E16" s="1970"/>
      <c r="F16" s="20" t="s">
        <v>130</v>
      </c>
      <c r="G16" s="21"/>
      <c r="H16" s="21"/>
      <c r="I16" s="21"/>
      <c r="J16" s="1971"/>
      <c r="K16" s="1972"/>
      <c r="L16" s="1972"/>
      <c r="M16" s="1972"/>
      <c r="N16" s="1972"/>
      <c r="O16" s="1972"/>
      <c r="P16" s="1972"/>
      <c r="Q16" s="1972"/>
      <c r="R16" s="1972"/>
      <c r="S16" s="1972"/>
      <c r="T16" s="1972"/>
      <c r="U16" s="1972"/>
      <c r="V16" s="1972"/>
      <c r="W16" s="1972"/>
      <c r="X16" s="1972"/>
      <c r="Y16" s="1972"/>
      <c r="Z16" s="1972"/>
      <c r="AA16" s="1972"/>
      <c r="AB16" s="1972"/>
      <c r="AC16" s="1972"/>
      <c r="AD16" s="1972"/>
      <c r="AE16" s="1972"/>
      <c r="AF16" s="1972"/>
      <c r="AG16" s="1972"/>
      <c r="AH16" s="1972"/>
      <c r="AI16" s="1973"/>
    </row>
    <row r="17" spans="1:35" ht="22.5" customHeight="1" thickBot="1" thickTop="1">
      <c r="A17" s="22"/>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ht="15.75" customHeight="1">
      <c r="A18" s="1993" t="s">
        <v>639</v>
      </c>
      <c r="B18" s="1994"/>
      <c r="C18" s="1957" t="s">
        <v>105</v>
      </c>
      <c r="D18" s="1958"/>
      <c r="E18" s="1958"/>
      <c r="F18" s="1958"/>
      <c r="G18" s="1958"/>
      <c r="H18" s="1958"/>
      <c r="I18" s="1958"/>
      <c r="J18" s="1958"/>
      <c r="K18" s="1958"/>
      <c r="L18" s="1958"/>
      <c r="M18" s="1958"/>
      <c r="N18" s="1958"/>
      <c r="O18" s="1958"/>
      <c r="P18" s="1958"/>
      <c r="Q18" s="1958"/>
      <c r="R18" s="1958"/>
      <c r="S18" s="1958"/>
      <c r="T18" s="1958"/>
      <c r="U18" s="1958"/>
      <c r="V18" s="1958"/>
      <c r="W18" s="1958"/>
      <c r="X18" s="1958"/>
      <c r="Y18" s="1958"/>
      <c r="Z18" s="1958"/>
      <c r="AA18" s="1958"/>
      <c r="AB18" s="1958"/>
      <c r="AC18" s="1958"/>
      <c r="AD18" s="1958"/>
      <c r="AE18" s="1958"/>
      <c r="AF18" s="1958"/>
      <c r="AG18" s="1958"/>
      <c r="AH18" s="1958"/>
      <c r="AI18" s="1959"/>
    </row>
    <row r="19" spans="1:35" ht="15.75" customHeight="1" thickBot="1">
      <c r="A19" s="1995"/>
      <c r="B19" s="1992"/>
      <c r="C19" s="1960" t="s">
        <v>106</v>
      </c>
      <c r="D19" s="1961"/>
      <c r="E19" s="1961"/>
      <c r="F19" s="1962" t="s">
        <v>134</v>
      </c>
      <c r="G19" s="1963"/>
      <c r="H19" s="1963"/>
      <c r="I19" s="1963"/>
      <c r="J19" s="1963"/>
      <c r="K19" s="1963"/>
      <c r="L19" s="1963"/>
      <c r="M19" s="1963"/>
      <c r="N19" s="1963"/>
      <c r="O19" s="1963"/>
      <c r="P19" s="1963"/>
      <c r="Q19" s="1963"/>
      <c r="R19" s="1963"/>
      <c r="S19" s="1963"/>
      <c r="T19" s="1963"/>
      <c r="U19" s="1963"/>
      <c r="V19" s="1963"/>
      <c r="W19" s="1963"/>
      <c r="X19" s="1963"/>
      <c r="Y19" s="1963"/>
      <c r="Z19" s="1963"/>
      <c r="AA19" s="1963"/>
      <c r="AB19" s="1963"/>
      <c r="AC19" s="1963"/>
      <c r="AD19" s="1963"/>
      <c r="AE19" s="1963"/>
      <c r="AF19" s="1963"/>
      <c r="AG19" s="1963"/>
      <c r="AH19" s="1963"/>
      <c r="AI19" s="1964"/>
    </row>
    <row r="20" spans="1:35" ht="15.75" customHeight="1">
      <c r="A20" s="1212" t="s">
        <v>640</v>
      </c>
      <c r="B20" s="1201"/>
      <c r="C20" s="1920" t="s">
        <v>135</v>
      </c>
      <c r="D20" s="1719"/>
      <c r="E20" s="1921"/>
      <c r="F20" s="1925"/>
      <c r="G20" s="1926"/>
      <c r="H20" s="1926"/>
      <c r="I20" s="15" t="s">
        <v>108</v>
      </c>
      <c r="J20" s="1926"/>
      <c r="K20" s="1926"/>
      <c r="L20" s="15" t="s">
        <v>109</v>
      </c>
      <c r="M20" s="1926"/>
      <c r="N20" s="1926"/>
      <c r="O20" s="15" t="s">
        <v>110</v>
      </c>
      <c r="P20" s="16"/>
      <c r="Q20" s="27"/>
      <c r="R20" s="1926"/>
      <c r="S20" s="1926"/>
      <c r="T20" s="15" t="s">
        <v>116</v>
      </c>
      <c r="U20" s="1926"/>
      <c r="V20" s="1926"/>
      <c r="W20" s="15" t="s">
        <v>117</v>
      </c>
      <c r="X20" s="16"/>
      <c r="Y20" s="27" t="s">
        <v>136</v>
      </c>
      <c r="Z20" s="15"/>
      <c r="AA20" s="1719"/>
      <c r="AB20" s="1719"/>
      <c r="AC20" s="1719"/>
      <c r="AD20" s="1719"/>
      <c r="AE20" s="1719"/>
      <c r="AF20" s="1719"/>
      <c r="AG20" s="1719"/>
      <c r="AH20" s="1719"/>
      <c r="AI20" s="1128" t="s">
        <v>137</v>
      </c>
    </row>
    <row r="21" spans="1:35" ht="15.75" customHeight="1">
      <c r="A21" s="1158" t="s">
        <v>641</v>
      </c>
      <c r="B21" s="1203"/>
      <c r="C21" s="1932" t="s">
        <v>138</v>
      </c>
      <c r="D21" s="1933"/>
      <c r="E21" s="1936"/>
      <c r="F21" s="1952"/>
      <c r="G21" s="1937"/>
      <c r="H21" s="1937"/>
      <c r="I21" s="10" t="s">
        <v>108</v>
      </c>
      <c r="J21" s="1937"/>
      <c r="K21" s="1937"/>
      <c r="L21" s="10" t="s">
        <v>109</v>
      </c>
      <c r="M21" s="1937"/>
      <c r="N21" s="1937"/>
      <c r="O21" s="10" t="s">
        <v>110</v>
      </c>
      <c r="P21" s="11"/>
      <c r="Q21" s="9"/>
      <c r="R21" s="1937"/>
      <c r="S21" s="1937"/>
      <c r="T21" s="10" t="s">
        <v>116</v>
      </c>
      <c r="U21" s="1937"/>
      <c r="V21" s="1937"/>
      <c r="W21" s="10" t="s">
        <v>117</v>
      </c>
      <c r="X21" s="11"/>
      <c r="Y21" s="9" t="s">
        <v>136</v>
      </c>
      <c r="Z21" s="10"/>
      <c r="AA21" s="1933"/>
      <c r="AB21" s="1933"/>
      <c r="AC21" s="1933"/>
      <c r="AD21" s="1933"/>
      <c r="AE21" s="1933"/>
      <c r="AF21" s="1933"/>
      <c r="AG21" s="1933"/>
      <c r="AH21" s="1933"/>
      <c r="AI21" s="23" t="s">
        <v>137</v>
      </c>
    </row>
    <row r="22" spans="1:35" ht="15.75" customHeight="1">
      <c r="A22" s="1158" t="s">
        <v>642</v>
      </c>
      <c r="B22" s="1204"/>
      <c r="C22" s="1932" t="s">
        <v>139</v>
      </c>
      <c r="D22" s="1933"/>
      <c r="E22" s="1936"/>
      <c r="F22" s="1932"/>
      <c r="G22" s="1933"/>
      <c r="H22" s="1933"/>
      <c r="I22" s="1933"/>
      <c r="J22" s="1933"/>
      <c r="K22" s="1933"/>
      <c r="L22" s="1933"/>
      <c r="M22" s="1933"/>
      <c r="N22" s="1933"/>
      <c r="O22" s="1933"/>
      <c r="P22" s="1933"/>
      <c r="Q22" s="1933"/>
      <c r="R22" s="1933"/>
      <c r="S22" s="1933"/>
      <c r="T22" s="1933"/>
      <c r="U22" s="1933"/>
      <c r="V22" s="1933"/>
      <c r="W22" s="1933"/>
      <c r="X22" s="1933"/>
      <c r="Y22" s="1933"/>
      <c r="Z22" s="1933"/>
      <c r="AA22" s="1933"/>
      <c r="AB22" s="1933"/>
      <c r="AC22" s="1933"/>
      <c r="AD22" s="1933"/>
      <c r="AE22" s="1933"/>
      <c r="AF22" s="1933"/>
      <c r="AG22" s="1933"/>
      <c r="AH22" s="1933"/>
      <c r="AI22" s="1934"/>
    </row>
    <row r="23" spans="1:35" ht="27" customHeight="1">
      <c r="A23" s="1211"/>
      <c r="B23" s="1204"/>
      <c r="C23" s="1931" t="s">
        <v>140</v>
      </c>
      <c r="D23" s="1918"/>
      <c r="E23" s="1919"/>
      <c r="F23" s="24" t="s">
        <v>141</v>
      </c>
      <c r="G23" s="1954" t="s">
        <v>142</v>
      </c>
      <c r="H23" s="1955"/>
      <c r="I23" s="1955"/>
      <c r="J23" s="1955"/>
      <c r="K23" s="1955"/>
      <c r="L23" s="1955"/>
      <c r="M23" s="1955"/>
      <c r="N23" s="1955"/>
      <c r="O23" s="1955"/>
      <c r="P23" s="1955"/>
      <c r="Q23" s="1955"/>
      <c r="R23" s="1955"/>
      <c r="S23" s="1955"/>
      <c r="T23" s="1955"/>
      <c r="U23" s="1955"/>
      <c r="V23" s="1955"/>
      <c r="W23" s="1955"/>
      <c r="X23" s="1955"/>
      <c r="Y23" s="1955"/>
      <c r="Z23" s="1955"/>
      <c r="AA23" s="1955"/>
      <c r="AB23" s="1955"/>
      <c r="AC23" s="1955"/>
      <c r="AD23" s="1955"/>
      <c r="AE23" s="1955"/>
      <c r="AF23" s="1955"/>
      <c r="AG23" s="1955"/>
      <c r="AH23" s="1955"/>
      <c r="AI23" s="1956"/>
    </row>
    <row r="24" spans="1:35" ht="15.75" customHeight="1">
      <c r="A24" s="1211"/>
      <c r="B24" s="1209"/>
      <c r="C24" s="1920"/>
      <c r="D24" s="1719"/>
      <c r="E24" s="1921"/>
      <c r="F24" s="26" t="s">
        <v>141</v>
      </c>
      <c r="G24" s="1954" t="s">
        <v>143</v>
      </c>
      <c r="H24" s="1955"/>
      <c r="I24" s="1955"/>
      <c r="J24" s="1955"/>
      <c r="K24" s="1955"/>
      <c r="L24" s="1955"/>
      <c r="M24" s="1955"/>
      <c r="N24" s="1955"/>
      <c r="O24" s="1955"/>
      <c r="P24" s="1955"/>
      <c r="Q24" s="1955"/>
      <c r="R24" s="1955"/>
      <c r="S24" s="1955"/>
      <c r="T24" s="1955"/>
      <c r="U24" s="1955"/>
      <c r="V24" s="1955"/>
      <c r="W24" s="1955"/>
      <c r="X24" s="1955"/>
      <c r="Y24" s="1955"/>
      <c r="Z24" s="1955"/>
      <c r="AA24" s="1955"/>
      <c r="AB24" s="1955"/>
      <c r="AC24" s="1955"/>
      <c r="AD24" s="1955"/>
      <c r="AE24" s="1955"/>
      <c r="AF24" s="1955"/>
      <c r="AG24" s="1955"/>
      <c r="AH24" s="1955"/>
      <c r="AI24" s="1956"/>
    </row>
    <row r="25" spans="1:35" ht="15.75" customHeight="1">
      <c r="A25" s="1211"/>
      <c r="B25" s="1127"/>
      <c r="C25" s="1932" t="s">
        <v>144</v>
      </c>
      <c r="D25" s="1933"/>
      <c r="E25" s="1936"/>
      <c r="F25" s="1932"/>
      <c r="G25" s="1933"/>
      <c r="H25" s="1933"/>
      <c r="I25" s="1933"/>
      <c r="J25" s="1933"/>
      <c r="K25" s="1933"/>
      <c r="L25" s="1933"/>
      <c r="M25" s="1933"/>
      <c r="N25" s="1933"/>
      <c r="O25" s="1933"/>
      <c r="P25" s="1933"/>
      <c r="Q25" s="1933"/>
      <c r="R25" s="1933"/>
      <c r="S25" s="1933"/>
      <c r="T25" s="1933"/>
      <c r="U25" s="1933"/>
      <c r="V25" s="1933"/>
      <c r="W25" s="1933"/>
      <c r="X25" s="1933"/>
      <c r="Y25" s="1933"/>
      <c r="Z25" s="1933"/>
      <c r="AA25" s="1933"/>
      <c r="AB25" s="1933"/>
      <c r="AC25" s="1933"/>
      <c r="AD25" s="1933"/>
      <c r="AE25" s="1933"/>
      <c r="AF25" s="1933"/>
      <c r="AG25" s="1933"/>
      <c r="AH25" s="1933"/>
      <c r="AI25" s="1934"/>
    </row>
    <row r="26" spans="1:35" ht="15.75" customHeight="1">
      <c r="A26" s="1211"/>
      <c r="B26" s="1127"/>
      <c r="C26" s="1932" t="s">
        <v>145</v>
      </c>
      <c r="D26" s="1933"/>
      <c r="E26" s="1936"/>
      <c r="F26" s="9" t="s">
        <v>141</v>
      </c>
      <c r="G26" s="1937" t="s">
        <v>146</v>
      </c>
      <c r="H26" s="1937"/>
      <c r="I26" s="1937"/>
      <c r="J26" s="1937"/>
      <c r="K26" s="1937"/>
      <c r="L26" s="1937"/>
      <c r="M26" s="1937"/>
      <c r="N26" s="1937"/>
      <c r="O26" s="1937"/>
      <c r="P26" s="1937"/>
      <c r="Q26" s="1937"/>
      <c r="R26" s="1937"/>
      <c r="S26" s="10"/>
      <c r="T26" s="10" t="s">
        <v>141</v>
      </c>
      <c r="U26" s="1937" t="s">
        <v>147</v>
      </c>
      <c r="V26" s="1937"/>
      <c r="W26" s="1937"/>
      <c r="X26" s="1937"/>
      <c r="Y26" s="1937"/>
      <c r="Z26" s="1937"/>
      <c r="AA26" s="10"/>
      <c r="AB26" s="10"/>
      <c r="AC26" s="10"/>
      <c r="AD26" s="10"/>
      <c r="AE26" s="10"/>
      <c r="AF26" s="10"/>
      <c r="AG26" s="10"/>
      <c r="AH26" s="10"/>
      <c r="AI26" s="23"/>
    </row>
    <row r="27" spans="1:35" ht="15.75" customHeight="1">
      <c r="A27" s="1211"/>
      <c r="B27" s="1127"/>
      <c r="C27" s="1931" t="s">
        <v>148</v>
      </c>
      <c r="D27" s="1918"/>
      <c r="E27" s="1919"/>
      <c r="F27" s="27" t="s">
        <v>149</v>
      </c>
      <c r="G27" s="15"/>
      <c r="H27" s="15"/>
      <c r="I27" s="15" t="s">
        <v>150</v>
      </c>
      <c r="J27" s="1937" t="s">
        <v>151</v>
      </c>
      <c r="K27" s="1938"/>
      <c r="L27" s="1938"/>
      <c r="M27" s="15" t="s">
        <v>150</v>
      </c>
      <c r="N27" s="1937" t="s">
        <v>152</v>
      </c>
      <c r="O27" s="1937"/>
      <c r="P27" s="1937"/>
      <c r="Q27" s="1937"/>
      <c r="R27" s="1938"/>
      <c r="S27" s="1939"/>
      <c r="T27" s="9"/>
      <c r="U27" s="1933"/>
      <c r="V27" s="1933"/>
      <c r="W27" s="10" t="s">
        <v>153</v>
      </c>
      <c r="X27" s="10"/>
      <c r="Y27" s="10"/>
      <c r="Z27" s="10"/>
      <c r="AA27" s="10"/>
      <c r="AB27" s="10"/>
      <c r="AC27" s="10"/>
      <c r="AD27" s="10"/>
      <c r="AE27" s="10"/>
      <c r="AF27" s="10"/>
      <c r="AG27" s="10"/>
      <c r="AH27" s="10"/>
      <c r="AI27" s="23"/>
    </row>
    <row r="28" spans="1:35" ht="15.75" customHeight="1">
      <c r="A28" s="1211"/>
      <c r="B28" s="1127"/>
      <c r="C28" s="1920" t="s">
        <v>154</v>
      </c>
      <c r="D28" s="1719"/>
      <c r="E28" s="1921"/>
      <c r="F28" s="9" t="s">
        <v>155</v>
      </c>
      <c r="G28" s="10"/>
      <c r="H28" s="10"/>
      <c r="I28" s="10" t="s">
        <v>156</v>
      </c>
      <c r="J28" s="1937" t="s">
        <v>157</v>
      </c>
      <c r="K28" s="1937"/>
      <c r="L28" s="1937"/>
      <c r="M28" s="28" t="s">
        <v>156</v>
      </c>
      <c r="N28" s="1937" t="s">
        <v>158</v>
      </c>
      <c r="O28" s="1938"/>
      <c r="P28" s="1938"/>
      <c r="Q28" s="1938"/>
      <c r="R28" s="1938"/>
      <c r="S28" s="1939"/>
      <c r="T28" s="9"/>
      <c r="U28" s="1933"/>
      <c r="V28" s="1933"/>
      <c r="W28" s="10" t="s">
        <v>159</v>
      </c>
      <c r="X28" s="10"/>
      <c r="Y28" s="10"/>
      <c r="Z28" s="10"/>
      <c r="AA28" s="10"/>
      <c r="AB28" s="10"/>
      <c r="AC28" s="10"/>
      <c r="AD28" s="10"/>
      <c r="AE28" s="10"/>
      <c r="AF28" s="10"/>
      <c r="AG28" s="10"/>
      <c r="AH28" s="10"/>
      <c r="AI28" s="23"/>
    </row>
    <row r="29" spans="1:35" ht="15.75" customHeight="1">
      <c r="A29" s="1211"/>
      <c r="B29" s="1127"/>
      <c r="C29" s="1932" t="s">
        <v>160</v>
      </c>
      <c r="D29" s="1933"/>
      <c r="E29" s="1936"/>
      <c r="F29" s="9" t="s">
        <v>150</v>
      </c>
      <c r="G29" s="1937" t="s">
        <v>161</v>
      </c>
      <c r="H29" s="1938"/>
      <c r="I29" s="1938"/>
      <c r="J29" s="1938"/>
      <c r="K29" s="1938"/>
      <c r="L29" s="1938"/>
      <c r="M29" s="1938"/>
      <c r="N29" s="1938"/>
      <c r="O29" s="1938"/>
      <c r="P29" s="1938"/>
      <c r="Q29" s="1938"/>
      <c r="R29" s="1938"/>
      <c r="S29" s="1938"/>
      <c r="T29" s="1938"/>
      <c r="U29" s="1938"/>
      <c r="V29" s="1938"/>
      <c r="W29" s="1938"/>
      <c r="X29" s="1938"/>
      <c r="Y29" s="1938"/>
      <c r="Z29" s="1938"/>
      <c r="AA29" s="1938"/>
      <c r="AB29" s="1938"/>
      <c r="AC29" s="1938"/>
      <c r="AD29" s="1938"/>
      <c r="AE29" s="1938"/>
      <c r="AF29" s="1938"/>
      <c r="AG29" s="1938"/>
      <c r="AH29" s="1938"/>
      <c r="AI29" s="1948"/>
    </row>
    <row r="30" spans="1:35" ht="15.75" customHeight="1">
      <c r="A30" s="1208"/>
      <c r="B30" s="1127"/>
      <c r="C30" s="1931" t="s">
        <v>162</v>
      </c>
      <c r="D30" s="1918"/>
      <c r="E30" s="1919"/>
      <c r="F30" s="1952"/>
      <c r="G30" s="1937"/>
      <c r="H30" s="1937"/>
      <c r="I30" s="1937"/>
      <c r="J30" s="1937"/>
      <c r="K30" s="1937"/>
      <c r="L30" s="1937"/>
      <c r="M30" s="1937"/>
      <c r="N30" s="1937"/>
      <c r="O30" s="1937"/>
      <c r="P30" s="1937"/>
      <c r="Q30" s="1937"/>
      <c r="R30" s="1937"/>
      <c r="S30" s="1937"/>
      <c r="T30" s="1937"/>
      <c r="U30" s="1937"/>
      <c r="V30" s="1937"/>
      <c r="W30" s="1937"/>
      <c r="X30" s="1937"/>
      <c r="Y30" s="1937"/>
      <c r="Z30" s="1937"/>
      <c r="AA30" s="1937"/>
      <c r="AB30" s="1937"/>
      <c r="AC30" s="1937"/>
      <c r="AD30" s="1937"/>
      <c r="AE30" s="1937"/>
      <c r="AF30" s="1937"/>
      <c r="AG30" s="1937"/>
      <c r="AH30" s="1937"/>
      <c r="AI30" s="1953"/>
    </row>
    <row r="31" spans="1:35" ht="15.75" customHeight="1">
      <c r="A31" s="1208"/>
      <c r="B31" s="1127"/>
      <c r="C31" s="1917" t="s">
        <v>163</v>
      </c>
      <c r="D31" s="1928"/>
      <c r="E31" s="1941"/>
      <c r="F31" s="9" t="s">
        <v>164</v>
      </c>
      <c r="G31" s="1937" t="s">
        <v>165</v>
      </c>
      <c r="H31" s="1937"/>
      <c r="I31" s="1937"/>
      <c r="J31" s="1937"/>
      <c r="K31" s="1937"/>
      <c r="L31" s="1937"/>
      <c r="M31" s="1937"/>
      <c r="N31" s="1937"/>
      <c r="O31" s="1937"/>
      <c r="P31" s="10" t="s">
        <v>164</v>
      </c>
      <c r="Q31" s="1937" t="s">
        <v>166</v>
      </c>
      <c r="R31" s="1937"/>
      <c r="S31" s="1937"/>
      <c r="T31" s="1937"/>
      <c r="U31" s="1937"/>
      <c r="V31" s="1937"/>
      <c r="W31" s="1937"/>
      <c r="X31" s="1937"/>
      <c r="Y31" s="1937"/>
      <c r="Z31" s="1937"/>
      <c r="AA31" s="10" t="s">
        <v>164</v>
      </c>
      <c r="AB31" s="1937" t="s">
        <v>167</v>
      </c>
      <c r="AC31" s="1937"/>
      <c r="AD31" s="1937"/>
      <c r="AE31" s="1937"/>
      <c r="AF31" s="1937"/>
      <c r="AG31" s="1937"/>
      <c r="AH31" s="1937"/>
      <c r="AI31" s="23"/>
    </row>
    <row r="32" spans="1:35" ht="15.75" customHeight="1">
      <c r="A32" s="1208"/>
      <c r="B32" s="1127"/>
      <c r="C32" s="1929"/>
      <c r="D32" s="1930"/>
      <c r="E32" s="1942"/>
      <c r="F32" s="9" t="s">
        <v>164</v>
      </c>
      <c r="G32" s="1937" t="s">
        <v>168</v>
      </c>
      <c r="H32" s="1937"/>
      <c r="I32" s="10"/>
      <c r="J32" s="10" t="s">
        <v>164</v>
      </c>
      <c r="K32" s="1937" t="s">
        <v>169</v>
      </c>
      <c r="L32" s="1937"/>
      <c r="M32" s="1937"/>
      <c r="N32" s="10"/>
      <c r="O32" s="10"/>
      <c r="P32" s="9" t="s">
        <v>170</v>
      </c>
      <c r="Q32" s="10"/>
      <c r="R32" s="10"/>
      <c r="S32" s="10"/>
      <c r="T32" s="10"/>
      <c r="U32" s="10"/>
      <c r="V32" s="10"/>
      <c r="W32" s="10"/>
      <c r="X32" s="10"/>
      <c r="Y32" s="10"/>
      <c r="Z32" s="10"/>
      <c r="AA32" s="10" t="s">
        <v>171</v>
      </c>
      <c r="AB32" s="1937" t="s">
        <v>172</v>
      </c>
      <c r="AC32" s="1937"/>
      <c r="AD32" s="10"/>
      <c r="AE32" s="10" t="s">
        <v>171</v>
      </c>
      <c r="AF32" s="1937" t="s">
        <v>173</v>
      </c>
      <c r="AG32" s="1937"/>
      <c r="AH32" s="10"/>
      <c r="AI32" s="23"/>
    </row>
    <row r="33" spans="1:35" ht="15.75" customHeight="1">
      <c r="A33" s="1208"/>
      <c r="B33" s="1127"/>
      <c r="C33" s="1949"/>
      <c r="D33" s="1950"/>
      <c r="E33" s="1951"/>
      <c r="F33" s="9" t="s">
        <v>130</v>
      </c>
      <c r="G33" s="10"/>
      <c r="H33" s="10"/>
      <c r="I33" s="10"/>
      <c r="J33" s="1943"/>
      <c r="K33" s="1944"/>
      <c r="L33" s="1944"/>
      <c r="M33" s="1944"/>
      <c r="N33" s="1944"/>
      <c r="O33" s="1944"/>
      <c r="P33" s="1944"/>
      <c r="Q33" s="1944"/>
      <c r="R33" s="1944"/>
      <c r="S33" s="1944"/>
      <c r="T33" s="1944"/>
      <c r="U33" s="1944"/>
      <c r="V33" s="1944"/>
      <c r="W33" s="1944"/>
      <c r="X33" s="1944"/>
      <c r="Y33" s="1944"/>
      <c r="Z33" s="1944"/>
      <c r="AA33" s="1944"/>
      <c r="AB33" s="1944"/>
      <c r="AC33" s="1944"/>
      <c r="AD33" s="1944"/>
      <c r="AE33" s="1944"/>
      <c r="AF33" s="1944"/>
      <c r="AG33" s="1944"/>
      <c r="AH33" s="1944"/>
      <c r="AI33" s="1945"/>
    </row>
    <row r="34" spans="1:35" ht="15.75" customHeight="1">
      <c r="A34" s="1208"/>
      <c r="B34" s="1125"/>
      <c r="C34" s="1931" t="s">
        <v>131</v>
      </c>
      <c r="D34" s="1918"/>
      <c r="E34" s="1919"/>
      <c r="F34" s="17" t="s">
        <v>125</v>
      </c>
      <c r="G34" s="1937" t="s">
        <v>126</v>
      </c>
      <c r="H34" s="1937"/>
      <c r="I34" s="18" t="s">
        <v>125</v>
      </c>
      <c r="J34" s="1937" t="s">
        <v>127</v>
      </c>
      <c r="K34" s="1937"/>
      <c r="L34" s="1937"/>
      <c r="M34" s="18" t="s">
        <v>125</v>
      </c>
      <c r="N34" s="1937" t="s">
        <v>128</v>
      </c>
      <c r="O34" s="1937"/>
      <c r="P34" s="1937"/>
      <c r="Q34" s="18"/>
      <c r="R34" s="18"/>
      <c r="S34" s="18"/>
      <c r="T34" s="18"/>
      <c r="U34" s="9" t="s">
        <v>132</v>
      </c>
      <c r="V34" s="10"/>
      <c r="W34" s="10"/>
      <c r="X34" s="10"/>
      <c r="Y34" s="1937"/>
      <c r="Z34" s="1937"/>
      <c r="AA34" s="10" t="s">
        <v>133</v>
      </c>
      <c r="AB34" s="10"/>
      <c r="AC34" s="10"/>
      <c r="AD34" s="18"/>
      <c r="AE34" s="18"/>
      <c r="AF34" s="18"/>
      <c r="AG34" s="18"/>
      <c r="AH34" s="18"/>
      <c r="AI34" s="29"/>
    </row>
    <row r="35" spans="1:35" ht="15.75" customHeight="1">
      <c r="A35" s="1208"/>
      <c r="B35" s="1125"/>
      <c r="C35" s="1920"/>
      <c r="D35" s="1719"/>
      <c r="E35" s="1921"/>
      <c r="F35" s="9" t="s">
        <v>130</v>
      </c>
      <c r="G35" s="10"/>
      <c r="H35" s="10"/>
      <c r="I35" s="10"/>
      <c r="J35" s="1943"/>
      <c r="K35" s="1944"/>
      <c r="L35" s="1944"/>
      <c r="M35" s="1944"/>
      <c r="N35" s="1944"/>
      <c r="O35" s="1944"/>
      <c r="P35" s="1944"/>
      <c r="Q35" s="1944"/>
      <c r="R35" s="1944"/>
      <c r="S35" s="1944"/>
      <c r="T35" s="1944"/>
      <c r="U35" s="1944"/>
      <c r="V35" s="1944"/>
      <c r="W35" s="1944"/>
      <c r="X35" s="1944"/>
      <c r="Y35" s="1944"/>
      <c r="Z35" s="1944"/>
      <c r="AA35" s="1944"/>
      <c r="AB35" s="1944"/>
      <c r="AC35" s="1944"/>
      <c r="AD35" s="1944"/>
      <c r="AE35" s="1944"/>
      <c r="AF35" s="1944"/>
      <c r="AG35" s="1944"/>
      <c r="AH35" s="1944"/>
      <c r="AI35" s="1945"/>
    </row>
    <row r="36" spans="1:35" ht="15.75" customHeight="1">
      <c r="A36" s="1208"/>
      <c r="B36" s="1127"/>
      <c r="C36" s="1946" t="s">
        <v>174</v>
      </c>
      <c r="D36" s="1717"/>
      <c r="E36" s="1947"/>
      <c r="F36" s="27" t="s">
        <v>150</v>
      </c>
      <c r="G36" s="1937" t="s">
        <v>175</v>
      </c>
      <c r="H36" s="1938"/>
      <c r="I36" s="1938"/>
      <c r="J36" s="1938"/>
      <c r="K36" s="1938"/>
      <c r="L36" s="1938"/>
      <c r="M36" s="1938"/>
      <c r="N36" s="1938"/>
      <c r="O36" s="1938"/>
      <c r="P36" s="1938"/>
      <c r="Q36" s="1938"/>
      <c r="R36" s="1938"/>
      <c r="S36" s="1938"/>
      <c r="T36" s="1938"/>
      <c r="U36" s="1938"/>
      <c r="V36" s="1938"/>
      <c r="W36" s="1938"/>
      <c r="X36" s="1938"/>
      <c r="Y36" s="1938"/>
      <c r="Z36" s="1938"/>
      <c r="AA36" s="1938"/>
      <c r="AB36" s="1938"/>
      <c r="AC36" s="1938"/>
      <c r="AD36" s="1938"/>
      <c r="AE36" s="1938"/>
      <c r="AF36" s="1938"/>
      <c r="AG36" s="1938"/>
      <c r="AH36" s="1938"/>
      <c r="AI36" s="1948"/>
    </row>
    <row r="37" spans="1:35" ht="15.75" customHeight="1">
      <c r="A37" s="1208"/>
      <c r="B37" s="1127"/>
      <c r="C37" s="1920"/>
      <c r="D37" s="1719"/>
      <c r="E37" s="1921"/>
      <c r="F37" s="9" t="s">
        <v>150</v>
      </c>
      <c r="G37" s="1937" t="s">
        <v>176</v>
      </c>
      <c r="H37" s="1938"/>
      <c r="I37" s="1938"/>
      <c r="J37" s="1938"/>
      <c r="K37" s="1938"/>
      <c r="L37" s="1938"/>
      <c r="M37" s="1938"/>
      <c r="N37" s="1938"/>
      <c r="O37" s="1938"/>
      <c r="P37" s="1938"/>
      <c r="Q37" s="1938"/>
      <c r="R37" s="1938"/>
      <c r="S37" s="1938"/>
      <c r="T37" s="1938"/>
      <c r="U37" s="1938"/>
      <c r="V37" s="1938"/>
      <c r="W37" s="1938"/>
      <c r="X37" s="1938"/>
      <c r="Y37" s="1938"/>
      <c r="Z37" s="1938"/>
      <c r="AA37" s="1938"/>
      <c r="AB37" s="1938"/>
      <c r="AC37" s="1938"/>
      <c r="AD37" s="1938"/>
      <c r="AE37" s="1938"/>
      <c r="AF37" s="1938"/>
      <c r="AG37" s="1938"/>
      <c r="AH37" s="1938"/>
      <c r="AI37" s="1948"/>
    </row>
    <row r="38" spans="1:35" ht="15.75" customHeight="1">
      <c r="A38" s="1208"/>
      <c r="B38" s="1127"/>
      <c r="C38" s="1917" t="s">
        <v>177</v>
      </c>
      <c r="D38" s="1928"/>
      <c r="E38" s="1928"/>
      <c r="F38" s="1931" t="s">
        <v>178</v>
      </c>
      <c r="G38" s="1918"/>
      <c r="H38" s="1918"/>
      <c r="I38" s="1918"/>
      <c r="J38" s="1918"/>
      <c r="K38" s="1918"/>
      <c r="L38" s="1918"/>
      <c r="M38" s="1918"/>
      <c r="N38" s="1918"/>
      <c r="O38" s="1918"/>
      <c r="P38" s="1918"/>
      <c r="Q38" s="1918"/>
      <c r="R38" s="1918"/>
      <c r="S38" s="1918"/>
      <c r="T38" s="1918"/>
      <c r="U38" s="1918"/>
      <c r="V38" s="1918"/>
      <c r="W38" s="1919"/>
      <c r="X38" s="1932" t="s">
        <v>179</v>
      </c>
      <c r="Y38" s="1933"/>
      <c r="Z38" s="1933"/>
      <c r="AA38" s="1933"/>
      <c r="AB38" s="1933"/>
      <c r="AC38" s="1933"/>
      <c r="AD38" s="1933"/>
      <c r="AE38" s="1933"/>
      <c r="AF38" s="1933"/>
      <c r="AG38" s="1933"/>
      <c r="AH38" s="1933"/>
      <c r="AI38" s="1934"/>
    </row>
    <row r="39" spans="1:35" ht="15.75" customHeight="1">
      <c r="A39" s="1208"/>
      <c r="B39" s="1127"/>
      <c r="C39" s="1929"/>
      <c r="D39" s="1930"/>
      <c r="E39" s="1930"/>
      <c r="F39" s="1920"/>
      <c r="G39" s="1719"/>
      <c r="H39" s="1719"/>
      <c r="I39" s="1719"/>
      <c r="J39" s="1719"/>
      <c r="K39" s="1719"/>
      <c r="L39" s="1719"/>
      <c r="M39" s="1719"/>
      <c r="N39" s="1719"/>
      <c r="O39" s="1719"/>
      <c r="P39" s="1719"/>
      <c r="Q39" s="1719"/>
      <c r="R39" s="1719"/>
      <c r="S39" s="1719"/>
      <c r="T39" s="1719"/>
      <c r="U39" s="1719"/>
      <c r="V39" s="1719"/>
      <c r="W39" s="1921"/>
      <c r="X39" s="1932" t="s">
        <v>180</v>
      </c>
      <c r="Y39" s="1933"/>
      <c r="Z39" s="1933"/>
      <c r="AA39" s="1933"/>
      <c r="AB39" s="1933"/>
      <c r="AC39" s="1935"/>
      <c r="AD39" s="1933" t="s">
        <v>181</v>
      </c>
      <c r="AE39" s="1933"/>
      <c r="AF39" s="1933"/>
      <c r="AG39" s="1933"/>
      <c r="AH39" s="1933"/>
      <c r="AI39" s="1934"/>
    </row>
    <row r="40" spans="1:35" ht="15.75" customHeight="1">
      <c r="A40" s="1208"/>
      <c r="B40" s="1127"/>
      <c r="C40" s="1929"/>
      <c r="D40" s="1930"/>
      <c r="E40" s="1930"/>
      <c r="F40" s="1932" t="s">
        <v>182</v>
      </c>
      <c r="G40" s="1933"/>
      <c r="H40" s="1933"/>
      <c r="I40" s="1933"/>
      <c r="J40" s="1933"/>
      <c r="K40" s="1933"/>
      <c r="L40" s="1933"/>
      <c r="M40" s="1933"/>
      <c r="N40" s="1933"/>
      <c r="O40" s="1933"/>
      <c r="P40" s="1936"/>
      <c r="Q40" s="10" t="s">
        <v>183</v>
      </c>
      <c r="R40" s="1937" t="s">
        <v>184</v>
      </c>
      <c r="S40" s="1938"/>
      <c r="T40" s="1938"/>
      <c r="U40" s="1938"/>
      <c r="V40" s="1938"/>
      <c r="W40" s="1939"/>
      <c r="X40" s="1932"/>
      <c r="Y40" s="1933"/>
      <c r="Z40" s="1933"/>
      <c r="AA40" s="1933"/>
      <c r="AB40" s="1933"/>
      <c r="AC40" s="1935"/>
      <c r="AD40" s="1933"/>
      <c r="AE40" s="1933"/>
      <c r="AF40" s="1933"/>
      <c r="AG40" s="1933"/>
      <c r="AH40" s="1933"/>
      <c r="AI40" s="1934"/>
    </row>
    <row r="41" spans="1:35" ht="15.75" customHeight="1">
      <c r="A41" s="1208"/>
      <c r="B41" s="1127"/>
      <c r="C41" s="1929"/>
      <c r="D41" s="1930"/>
      <c r="E41" s="1930"/>
      <c r="F41" s="1917" t="s">
        <v>185</v>
      </c>
      <c r="G41" s="1928"/>
      <c r="H41" s="1928"/>
      <c r="I41" s="1928"/>
      <c r="J41" s="1928"/>
      <c r="K41" s="1928"/>
      <c r="L41" s="1928"/>
      <c r="M41" s="1928"/>
      <c r="N41" s="1928"/>
      <c r="O41" s="1928"/>
      <c r="P41" s="1941"/>
      <c r="Q41" s="10" t="s">
        <v>186</v>
      </c>
      <c r="R41" s="1937" t="s">
        <v>187</v>
      </c>
      <c r="S41" s="1938"/>
      <c r="T41" s="1938"/>
      <c r="U41" s="1938"/>
      <c r="V41" s="1938"/>
      <c r="W41" s="1939"/>
      <c r="X41" s="1932"/>
      <c r="Y41" s="1933"/>
      <c r="Z41" s="1933"/>
      <c r="AA41" s="1933"/>
      <c r="AB41" s="1933"/>
      <c r="AC41" s="1935"/>
      <c r="AD41" s="1933"/>
      <c r="AE41" s="1933"/>
      <c r="AF41" s="1933"/>
      <c r="AG41" s="1933"/>
      <c r="AH41" s="1933"/>
      <c r="AI41" s="1934"/>
    </row>
    <row r="42" spans="1:35" ht="15.75" customHeight="1">
      <c r="A42" s="1940"/>
      <c r="B42" s="1125"/>
      <c r="C42" s="1929"/>
      <c r="D42" s="1930"/>
      <c r="E42" s="1930"/>
      <c r="F42" s="1929"/>
      <c r="G42" s="1930"/>
      <c r="H42" s="1930"/>
      <c r="I42" s="1930"/>
      <c r="J42" s="1930"/>
      <c r="K42" s="1930"/>
      <c r="L42" s="1930"/>
      <c r="M42" s="1930"/>
      <c r="N42" s="1930"/>
      <c r="O42" s="1930"/>
      <c r="P42" s="1942"/>
      <c r="Q42" s="10" t="s">
        <v>186</v>
      </c>
      <c r="R42" s="1937" t="s">
        <v>188</v>
      </c>
      <c r="S42" s="1938"/>
      <c r="T42" s="1938"/>
      <c r="U42" s="1938"/>
      <c r="V42" s="1938"/>
      <c r="W42" s="1939"/>
      <c r="X42" s="1932"/>
      <c r="Y42" s="1933"/>
      <c r="Z42" s="1933"/>
      <c r="AA42" s="1933"/>
      <c r="AB42" s="1933"/>
      <c r="AC42" s="1935"/>
      <c r="AD42" s="1933"/>
      <c r="AE42" s="1933"/>
      <c r="AF42" s="1933"/>
      <c r="AG42" s="1933"/>
      <c r="AH42" s="1933"/>
      <c r="AI42" s="1934"/>
    </row>
    <row r="43" spans="1:35" ht="15.75" customHeight="1">
      <c r="A43" s="1940"/>
      <c r="B43" s="1125"/>
      <c r="C43" s="1929"/>
      <c r="D43" s="1930"/>
      <c r="E43" s="1930"/>
      <c r="F43" s="1929"/>
      <c r="G43" s="1930"/>
      <c r="H43" s="1930"/>
      <c r="I43" s="1930"/>
      <c r="J43" s="1930"/>
      <c r="K43" s="1930"/>
      <c r="L43" s="1930"/>
      <c r="M43" s="1930"/>
      <c r="N43" s="1930"/>
      <c r="O43" s="1930"/>
      <c r="P43" s="1942"/>
      <c r="Q43" s="10" t="s">
        <v>186</v>
      </c>
      <c r="R43" s="1937" t="s">
        <v>189</v>
      </c>
      <c r="S43" s="1938"/>
      <c r="T43" s="1938"/>
      <c r="U43" s="1938"/>
      <c r="V43" s="1938"/>
      <c r="W43" s="1939"/>
      <c r="X43" s="1932"/>
      <c r="Y43" s="1933"/>
      <c r="Z43" s="1933"/>
      <c r="AA43" s="1933"/>
      <c r="AB43" s="1933"/>
      <c r="AC43" s="1935"/>
      <c r="AD43" s="1933"/>
      <c r="AE43" s="1933"/>
      <c r="AF43" s="1933"/>
      <c r="AG43" s="1933"/>
      <c r="AH43" s="1933"/>
      <c r="AI43" s="1934"/>
    </row>
    <row r="44" spans="1:35" ht="15.75" customHeight="1">
      <c r="A44" s="1940"/>
      <c r="B44" s="1125"/>
      <c r="C44" s="1929"/>
      <c r="D44" s="1930"/>
      <c r="E44" s="1930"/>
      <c r="F44" s="1929"/>
      <c r="G44" s="1930"/>
      <c r="H44" s="1930"/>
      <c r="I44" s="1930"/>
      <c r="J44" s="1930"/>
      <c r="K44" s="1930"/>
      <c r="L44" s="1930"/>
      <c r="M44" s="1930"/>
      <c r="N44" s="1930"/>
      <c r="O44" s="1930"/>
      <c r="P44" s="1942"/>
      <c r="Q44" s="10" t="s">
        <v>186</v>
      </c>
      <c r="R44" s="1937" t="s">
        <v>190</v>
      </c>
      <c r="S44" s="1938"/>
      <c r="T44" s="1938"/>
      <c r="U44" s="1938"/>
      <c r="V44" s="1938"/>
      <c r="W44" s="1939"/>
      <c r="X44" s="1932"/>
      <c r="Y44" s="1933"/>
      <c r="Z44" s="1933"/>
      <c r="AA44" s="1933"/>
      <c r="AB44" s="1933"/>
      <c r="AC44" s="1935"/>
      <c r="AD44" s="1933"/>
      <c r="AE44" s="1933"/>
      <c r="AF44" s="1933"/>
      <c r="AG44" s="1933"/>
      <c r="AH44" s="1933"/>
      <c r="AI44" s="1934"/>
    </row>
    <row r="45" spans="1:35" ht="15.75" customHeight="1">
      <c r="A45" s="1940"/>
      <c r="B45" s="1125"/>
      <c r="C45" s="1917" t="s">
        <v>191</v>
      </c>
      <c r="D45" s="1918"/>
      <c r="E45" s="1919"/>
      <c r="F45" s="1922"/>
      <c r="G45" s="1923"/>
      <c r="H45" s="1923"/>
      <c r="I45" s="1923"/>
      <c r="J45" s="1923"/>
      <c r="K45" s="1923"/>
      <c r="L45" s="1923"/>
      <c r="M45" s="1923"/>
      <c r="N45" s="1923"/>
      <c r="O45" s="1923"/>
      <c r="P45" s="1923"/>
      <c r="Q45" s="1923"/>
      <c r="R45" s="1923"/>
      <c r="S45" s="1923"/>
      <c r="T45" s="1923"/>
      <c r="U45" s="1923"/>
      <c r="V45" s="1923"/>
      <c r="W45" s="1923"/>
      <c r="X45" s="1923"/>
      <c r="Y45" s="1923"/>
      <c r="Z45" s="1923"/>
      <c r="AA45" s="1923"/>
      <c r="AB45" s="1923"/>
      <c r="AC45" s="1923"/>
      <c r="AD45" s="1923"/>
      <c r="AE45" s="1923"/>
      <c r="AF45" s="1923"/>
      <c r="AG45" s="1923"/>
      <c r="AH45" s="1923"/>
      <c r="AI45" s="1924"/>
    </row>
    <row r="46" spans="1:35" ht="15.75" customHeight="1">
      <c r="A46" s="1940"/>
      <c r="B46" s="1125"/>
      <c r="C46" s="1920"/>
      <c r="D46" s="1719"/>
      <c r="E46" s="1921"/>
      <c r="F46" s="1925"/>
      <c r="G46" s="1926"/>
      <c r="H46" s="1926"/>
      <c r="I46" s="1926"/>
      <c r="J46" s="1926"/>
      <c r="K46" s="1926"/>
      <c r="L46" s="1926"/>
      <c r="M46" s="1926"/>
      <c r="N46" s="1926"/>
      <c r="O46" s="1926"/>
      <c r="P46" s="1926"/>
      <c r="Q46" s="1926"/>
      <c r="R46" s="1926"/>
      <c r="S46" s="1926"/>
      <c r="T46" s="1926"/>
      <c r="U46" s="1926"/>
      <c r="V46" s="1926"/>
      <c r="W46" s="1926"/>
      <c r="X46" s="1926"/>
      <c r="Y46" s="1926"/>
      <c r="Z46" s="1926"/>
      <c r="AA46" s="1926"/>
      <c r="AB46" s="1926"/>
      <c r="AC46" s="1926"/>
      <c r="AD46" s="1926"/>
      <c r="AE46" s="1926"/>
      <c r="AF46" s="1926"/>
      <c r="AG46" s="1926"/>
      <c r="AH46" s="1926"/>
      <c r="AI46" s="1927"/>
    </row>
    <row r="47" spans="1:35" ht="15.75" customHeight="1">
      <c r="A47" s="1030"/>
      <c r="B47" s="1125"/>
      <c r="C47" s="1899" t="s">
        <v>192</v>
      </c>
      <c r="D47" s="1900"/>
      <c r="E47" s="1901"/>
      <c r="F47" s="1908"/>
      <c r="G47" s="1909"/>
      <c r="H47" s="1909"/>
      <c r="I47" s="1909"/>
      <c r="J47" s="1909"/>
      <c r="K47" s="1909"/>
      <c r="L47" s="1909"/>
      <c r="M47" s="1909"/>
      <c r="N47" s="1909"/>
      <c r="O47" s="1909"/>
      <c r="P47" s="1909"/>
      <c r="Q47" s="1909"/>
      <c r="R47" s="1909"/>
      <c r="S47" s="1909"/>
      <c r="T47" s="1909"/>
      <c r="U47" s="1909"/>
      <c r="V47" s="1909"/>
      <c r="W47" s="1909"/>
      <c r="X47" s="1909"/>
      <c r="Y47" s="1909"/>
      <c r="Z47" s="1909"/>
      <c r="AA47" s="1909"/>
      <c r="AB47" s="1909"/>
      <c r="AC47" s="1909"/>
      <c r="AD47" s="1909"/>
      <c r="AE47" s="1909"/>
      <c r="AF47" s="1909"/>
      <c r="AG47" s="1909"/>
      <c r="AH47" s="1909"/>
      <c r="AI47" s="1910"/>
    </row>
    <row r="48" spans="1:35" ht="15.75" customHeight="1">
      <c r="A48" s="1030"/>
      <c r="B48" s="1125"/>
      <c r="C48" s="1902"/>
      <c r="D48" s="1903"/>
      <c r="E48" s="1904"/>
      <c r="F48" s="1911"/>
      <c r="G48" s="1912"/>
      <c r="H48" s="1912"/>
      <c r="I48" s="1912"/>
      <c r="J48" s="1912"/>
      <c r="K48" s="1912"/>
      <c r="L48" s="1912"/>
      <c r="M48" s="1912"/>
      <c r="N48" s="1912"/>
      <c r="O48" s="1912"/>
      <c r="P48" s="1912"/>
      <c r="Q48" s="1912"/>
      <c r="R48" s="1912"/>
      <c r="S48" s="1912"/>
      <c r="T48" s="1912"/>
      <c r="U48" s="1912"/>
      <c r="V48" s="1912"/>
      <c r="W48" s="1912"/>
      <c r="X48" s="1912"/>
      <c r="Y48" s="1912"/>
      <c r="Z48" s="1912"/>
      <c r="AA48" s="1912"/>
      <c r="AB48" s="1912"/>
      <c r="AC48" s="1912"/>
      <c r="AD48" s="1912"/>
      <c r="AE48" s="1912"/>
      <c r="AF48" s="1912"/>
      <c r="AG48" s="1912"/>
      <c r="AH48" s="1912"/>
      <c r="AI48" s="1913"/>
    </row>
    <row r="49" spans="1:35" ht="15.75" customHeight="1">
      <c r="A49" s="1030"/>
      <c r="B49" s="1125"/>
      <c r="C49" s="1902"/>
      <c r="D49" s="1903"/>
      <c r="E49" s="1904"/>
      <c r="F49" s="1911"/>
      <c r="G49" s="1912"/>
      <c r="H49" s="1912"/>
      <c r="I49" s="1912"/>
      <c r="J49" s="1912"/>
      <c r="K49" s="1912"/>
      <c r="L49" s="1912"/>
      <c r="M49" s="1912"/>
      <c r="N49" s="1912"/>
      <c r="O49" s="1912"/>
      <c r="P49" s="1912"/>
      <c r="Q49" s="1912"/>
      <c r="R49" s="1912"/>
      <c r="S49" s="1912"/>
      <c r="T49" s="1912"/>
      <c r="U49" s="1912"/>
      <c r="V49" s="1912"/>
      <c r="W49" s="1912"/>
      <c r="X49" s="1912"/>
      <c r="Y49" s="1912"/>
      <c r="Z49" s="1912"/>
      <c r="AA49" s="1912"/>
      <c r="AB49" s="1912"/>
      <c r="AC49" s="1912"/>
      <c r="AD49" s="1912"/>
      <c r="AE49" s="1912"/>
      <c r="AF49" s="1912"/>
      <c r="AG49" s="1912"/>
      <c r="AH49" s="1912"/>
      <c r="AI49" s="1913"/>
    </row>
    <row r="50" spans="1:35" ht="15.75" customHeight="1">
      <c r="A50" s="1030"/>
      <c r="B50" s="1125"/>
      <c r="C50" s="1902"/>
      <c r="D50" s="1903"/>
      <c r="E50" s="1904"/>
      <c r="F50" s="1911"/>
      <c r="G50" s="1912"/>
      <c r="H50" s="1912"/>
      <c r="I50" s="1912"/>
      <c r="J50" s="1912"/>
      <c r="K50" s="1912"/>
      <c r="L50" s="1912"/>
      <c r="M50" s="1912"/>
      <c r="N50" s="1912"/>
      <c r="O50" s="1912"/>
      <c r="P50" s="1912"/>
      <c r="Q50" s="1912"/>
      <c r="R50" s="1912"/>
      <c r="S50" s="1912"/>
      <c r="T50" s="1912"/>
      <c r="U50" s="1912"/>
      <c r="V50" s="1912"/>
      <c r="W50" s="1912"/>
      <c r="X50" s="1912"/>
      <c r="Y50" s="1912"/>
      <c r="Z50" s="1912"/>
      <c r="AA50" s="1912"/>
      <c r="AB50" s="1912"/>
      <c r="AC50" s="1912"/>
      <c r="AD50" s="1912"/>
      <c r="AE50" s="1912"/>
      <c r="AF50" s="1912"/>
      <c r="AG50" s="1912"/>
      <c r="AH50" s="1912"/>
      <c r="AI50" s="1913"/>
    </row>
    <row r="51" spans="1:35" ht="15.75" customHeight="1" thickBot="1">
      <c r="A51" s="1199"/>
      <c r="B51" s="1210"/>
      <c r="C51" s="1905"/>
      <c r="D51" s="1906"/>
      <c r="E51" s="1907"/>
      <c r="F51" s="1914"/>
      <c r="G51" s="1915"/>
      <c r="H51" s="1915"/>
      <c r="I51" s="1915"/>
      <c r="J51" s="1915"/>
      <c r="K51" s="1915"/>
      <c r="L51" s="1915"/>
      <c r="M51" s="1915"/>
      <c r="N51" s="1915"/>
      <c r="O51" s="1915"/>
      <c r="P51" s="1915"/>
      <c r="Q51" s="1915"/>
      <c r="R51" s="1915"/>
      <c r="S51" s="1915"/>
      <c r="T51" s="1915"/>
      <c r="U51" s="1915"/>
      <c r="V51" s="1915"/>
      <c r="W51" s="1915"/>
      <c r="X51" s="1915"/>
      <c r="Y51" s="1915"/>
      <c r="Z51" s="1915"/>
      <c r="AA51" s="1915"/>
      <c r="AB51" s="1915"/>
      <c r="AC51" s="1915"/>
      <c r="AD51" s="1915"/>
      <c r="AE51" s="1915"/>
      <c r="AF51" s="1915"/>
      <c r="AG51" s="1915"/>
      <c r="AH51" s="1915"/>
      <c r="AI51" s="1916"/>
    </row>
  </sheetData>
  <sheetProtection/>
  <mergeCells count="129">
    <mergeCell ref="A7:B8"/>
    <mergeCell ref="A18:B19"/>
    <mergeCell ref="A1:AI1"/>
    <mergeCell ref="A4:B4"/>
    <mergeCell ref="C4:AI4"/>
    <mergeCell ref="R6:AI6"/>
    <mergeCell ref="G12:AI12"/>
    <mergeCell ref="C13:E14"/>
    <mergeCell ref="G13:H13"/>
    <mergeCell ref="J13:L13"/>
    <mergeCell ref="N13:O13"/>
    <mergeCell ref="C7:AI7"/>
    <mergeCell ref="C8:E8"/>
    <mergeCell ref="F8:AI8"/>
    <mergeCell ref="M9:N9"/>
    <mergeCell ref="C10:E10"/>
    <mergeCell ref="F10:G10"/>
    <mergeCell ref="I10:J10"/>
    <mergeCell ref="L10:M10"/>
    <mergeCell ref="R10:S10"/>
    <mergeCell ref="U10:AI11"/>
    <mergeCell ref="C9:E9"/>
    <mergeCell ref="F9:H9"/>
    <mergeCell ref="J9:K9"/>
    <mergeCell ref="C12:E12"/>
    <mergeCell ref="O10:P10"/>
    <mergeCell ref="C11:E11"/>
    <mergeCell ref="F11:G11"/>
    <mergeCell ref="I11:J11"/>
    <mergeCell ref="L11:M11"/>
    <mergeCell ref="O11:P11"/>
    <mergeCell ref="R11:S11"/>
    <mergeCell ref="V13:AI13"/>
    <mergeCell ref="J14:AI14"/>
    <mergeCell ref="C15:E16"/>
    <mergeCell ref="G15:H15"/>
    <mergeCell ref="J15:L15"/>
    <mergeCell ref="N15:O15"/>
    <mergeCell ref="Y15:Z15"/>
    <mergeCell ref="J16:AI16"/>
    <mergeCell ref="C18:AI18"/>
    <mergeCell ref="C19:E19"/>
    <mergeCell ref="F19:AI19"/>
    <mergeCell ref="M20:N20"/>
    <mergeCell ref="R20:S20"/>
    <mergeCell ref="U20:V20"/>
    <mergeCell ref="AA20:AH20"/>
    <mergeCell ref="C20:E20"/>
    <mergeCell ref="F20:H20"/>
    <mergeCell ref="J20:K20"/>
    <mergeCell ref="M21:N21"/>
    <mergeCell ref="R21:S21"/>
    <mergeCell ref="U21:V21"/>
    <mergeCell ref="AA21:AH21"/>
    <mergeCell ref="J21:K21"/>
    <mergeCell ref="C22:E22"/>
    <mergeCell ref="F22:AI22"/>
    <mergeCell ref="C26:E26"/>
    <mergeCell ref="G26:R26"/>
    <mergeCell ref="U26:Z26"/>
    <mergeCell ref="C23:E24"/>
    <mergeCell ref="C21:E21"/>
    <mergeCell ref="F21:H21"/>
    <mergeCell ref="G23:AI23"/>
    <mergeCell ref="G24:AI24"/>
    <mergeCell ref="C25:E25"/>
    <mergeCell ref="F25:AI25"/>
    <mergeCell ref="C27:E27"/>
    <mergeCell ref="J27:L27"/>
    <mergeCell ref="N27:S27"/>
    <mergeCell ref="U27:V27"/>
    <mergeCell ref="C29:E29"/>
    <mergeCell ref="G29:AI29"/>
    <mergeCell ref="C30:E30"/>
    <mergeCell ref="F30:AI30"/>
    <mergeCell ref="C28:E28"/>
    <mergeCell ref="J28:L28"/>
    <mergeCell ref="N28:S28"/>
    <mergeCell ref="U28:V28"/>
    <mergeCell ref="C31:E33"/>
    <mergeCell ref="G31:O31"/>
    <mergeCell ref="Q31:Z31"/>
    <mergeCell ref="AB31:AH31"/>
    <mergeCell ref="G32:H32"/>
    <mergeCell ref="K32:M32"/>
    <mergeCell ref="AB32:AC32"/>
    <mergeCell ref="AF32:AG32"/>
    <mergeCell ref="J33:AI33"/>
    <mergeCell ref="Y34:Z34"/>
    <mergeCell ref="J35:AI35"/>
    <mergeCell ref="C36:E37"/>
    <mergeCell ref="G36:AI36"/>
    <mergeCell ref="G37:AI37"/>
    <mergeCell ref="C34:E35"/>
    <mergeCell ref="G34:H34"/>
    <mergeCell ref="J34:L34"/>
    <mergeCell ref="N34:P34"/>
    <mergeCell ref="X40:AC40"/>
    <mergeCell ref="AD40:AI40"/>
    <mergeCell ref="F41:P44"/>
    <mergeCell ref="R41:W41"/>
    <mergeCell ref="X41:AC41"/>
    <mergeCell ref="AD41:AI41"/>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38:E44"/>
    <mergeCell ref="F38:W39"/>
    <mergeCell ref="X38:AI38"/>
    <mergeCell ref="X39:AC39"/>
    <mergeCell ref="AD39:AI39"/>
    <mergeCell ref="F40:P40"/>
    <mergeCell ref="R40:W40"/>
    <mergeCell ref="C47:E51"/>
    <mergeCell ref="F47:AI47"/>
    <mergeCell ref="F48:AI48"/>
    <mergeCell ref="F49:AI49"/>
    <mergeCell ref="F50:AI50"/>
    <mergeCell ref="F51:AI51"/>
  </mergeCells>
  <printOptions horizontalCentered="1"/>
  <pageMargins left="1.0236220472440944" right="0.8267716535433072" top="0.984251968503937" bottom="0.984251968503937" header="0.5118110236220472" footer="0.31496062992125984"/>
  <pageSetup fitToHeight="0" horizontalDpi="600" verticalDpi="600" orientation="portrait" paperSize="9" scale="89" r:id="rId1"/>
  <headerFooter alignWithMargins="0">
    <oddFooter>&amp;R(公財)鹿児島県住宅・建築総合センター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tabColor rgb="FF002060"/>
  </sheetPr>
  <dimension ref="A1:AT102"/>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c r="Z1" s="216"/>
    </row>
    <row r="2" spans="1:25" ht="12"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1.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4.25" customHeight="1" thickBot="1">
      <c r="A6" s="1644" t="s">
        <v>962</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6" ht="11.25">
      <c r="A7" s="1151" t="s">
        <v>613</v>
      </c>
      <c r="B7" s="34"/>
      <c r="C7" s="34"/>
      <c r="D7" s="34"/>
      <c r="E7" s="51"/>
      <c r="F7" s="338" t="s">
        <v>499</v>
      </c>
      <c r="G7" s="339"/>
      <c r="H7" s="339"/>
      <c r="I7" s="339"/>
      <c r="J7" s="787"/>
      <c r="K7" s="788" t="s">
        <v>222</v>
      </c>
      <c r="L7" s="789" t="s">
        <v>259</v>
      </c>
      <c r="M7" s="141" t="s">
        <v>7</v>
      </c>
      <c r="N7" s="1471" t="s">
        <v>421</v>
      </c>
      <c r="O7" s="790" t="s">
        <v>7</v>
      </c>
      <c r="P7" s="790"/>
      <c r="Q7" s="790"/>
      <c r="R7" s="791"/>
      <c r="S7" s="792" t="s">
        <v>222</v>
      </c>
      <c r="T7" s="793" t="s">
        <v>500</v>
      </c>
      <c r="U7" s="790" t="s">
        <v>7</v>
      </c>
      <c r="V7" s="790"/>
      <c r="W7" s="794" t="s">
        <v>7</v>
      </c>
      <c r="X7" s="1693" t="s">
        <v>216</v>
      </c>
      <c r="Y7" s="1709" t="s">
        <v>216</v>
      </c>
      <c r="Z7" s="216"/>
    </row>
    <row r="8" spans="1:25" ht="11.25">
      <c r="A8" s="1118" t="s">
        <v>211</v>
      </c>
      <c r="B8" s="1119"/>
      <c r="C8" s="43"/>
      <c r="D8" s="43"/>
      <c r="E8" s="50"/>
      <c r="F8" s="795"/>
      <c r="G8" s="796"/>
      <c r="H8" s="796"/>
      <c r="I8" s="796"/>
      <c r="J8" s="797"/>
      <c r="K8" s="798"/>
      <c r="L8" s="799"/>
      <c r="M8" s="120" t="s">
        <v>7</v>
      </c>
      <c r="N8" s="1472" t="s">
        <v>422</v>
      </c>
      <c r="O8" s="801"/>
      <c r="P8" s="801"/>
      <c r="Q8" s="801"/>
      <c r="R8" s="802"/>
      <c r="S8" s="803"/>
      <c r="T8" s="829" t="s">
        <v>541</v>
      </c>
      <c r="U8" s="830"/>
      <c r="V8" s="830"/>
      <c r="W8" s="830"/>
      <c r="X8" s="1681"/>
      <c r="Y8" s="1683"/>
    </row>
    <row r="9" spans="1:25" ht="11.25">
      <c r="A9" s="1110"/>
      <c r="B9" s="40" t="s">
        <v>217</v>
      </c>
      <c r="C9" s="40"/>
      <c r="D9" s="40"/>
      <c r="E9" s="86"/>
      <c r="F9" s="795"/>
      <c r="G9" s="796"/>
      <c r="H9" s="796"/>
      <c r="I9" s="796"/>
      <c r="J9" s="797"/>
      <c r="K9" s="798"/>
      <c r="L9" s="799"/>
      <c r="M9" s="120" t="s">
        <v>7</v>
      </c>
      <c r="N9" s="1117" t="s">
        <v>890</v>
      </c>
      <c r="O9" s="801"/>
      <c r="P9" s="801"/>
      <c r="Q9" s="801"/>
      <c r="R9" s="802"/>
      <c r="S9" s="819"/>
      <c r="T9" s="804"/>
      <c r="U9" s="805"/>
      <c r="V9" s="805"/>
      <c r="W9" s="805"/>
      <c r="X9" s="1681"/>
      <c r="Y9" s="1683"/>
    </row>
    <row r="10" spans="1:25" ht="11.25">
      <c r="A10" s="1030"/>
      <c r="B10" s="1719" t="s">
        <v>470</v>
      </c>
      <c r="C10" s="1719"/>
      <c r="D10" s="31"/>
      <c r="E10" s="90" t="s">
        <v>466</v>
      </c>
      <c r="F10" s="795"/>
      <c r="G10" s="796"/>
      <c r="H10" s="796"/>
      <c r="I10" s="796"/>
      <c r="J10" s="797"/>
      <c r="K10" s="798"/>
      <c r="L10" s="799"/>
      <c r="M10" s="120" t="s">
        <v>7</v>
      </c>
      <c r="N10" s="1117" t="s">
        <v>381</v>
      </c>
      <c r="O10" s="807" t="s">
        <v>7</v>
      </c>
      <c r="P10" s="807"/>
      <c r="Q10" s="807"/>
      <c r="R10" s="808"/>
      <c r="S10" s="809" t="s">
        <v>222</v>
      </c>
      <c r="T10" s="810" t="s">
        <v>477</v>
      </c>
      <c r="U10" s="807" t="s">
        <v>7</v>
      </c>
      <c r="V10" s="807"/>
      <c r="W10" s="807" t="s">
        <v>222</v>
      </c>
      <c r="X10" s="1681"/>
      <c r="Y10" s="1683"/>
    </row>
    <row r="11" spans="1:25" ht="13.5" customHeight="1">
      <c r="A11" s="1131" t="s">
        <v>614</v>
      </c>
      <c r="B11" s="1121"/>
      <c r="C11" s="1109"/>
      <c r="D11" s="1109"/>
      <c r="E11" s="85"/>
      <c r="F11" s="268"/>
      <c r="G11" s="617"/>
      <c r="H11" s="617"/>
      <c r="I11" s="617"/>
      <c r="J11" s="806"/>
      <c r="K11" s="798"/>
      <c r="L11" s="799"/>
      <c r="M11" s="120" t="s">
        <v>7</v>
      </c>
      <c r="N11" s="1470" t="s">
        <v>370</v>
      </c>
      <c r="O11" s="830"/>
      <c r="P11" s="830"/>
      <c r="Q11" s="830"/>
      <c r="R11" s="845"/>
      <c r="S11" s="846"/>
      <c r="T11" s="829"/>
      <c r="U11" s="830"/>
      <c r="V11" s="830"/>
      <c r="W11" s="830"/>
      <c r="X11" s="1681"/>
      <c r="Y11" s="1683"/>
    </row>
    <row r="12" spans="1:25" ht="13.5" customHeight="1">
      <c r="A12" s="1158" t="s">
        <v>211</v>
      </c>
      <c r="B12" s="31"/>
      <c r="C12" s="31"/>
      <c r="D12" s="31"/>
      <c r="E12" s="50"/>
      <c r="F12" s="811"/>
      <c r="G12" s="812"/>
      <c r="H12" s="812"/>
      <c r="I12" s="812"/>
      <c r="J12" s="813"/>
      <c r="K12" s="814"/>
      <c r="L12" s="815"/>
      <c r="M12" s="124" t="s">
        <v>7</v>
      </c>
      <c r="N12" s="137"/>
      <c r="O12" s="805"/>
      <c r="P12" s="805"/>
      <c r="Q12" s="805"/>
      <c r="R12" s="818"/>
      <c r="S12" s="819"/>
      <c r="T12" s="804"/>
      <c r="U12" s="805"/>
      <c r="V12" s="805"/>
      <c r="W12" s="805"/>
      <c r="X12" s="1711"/>
      <c r="Y12" s="1699"/>
    </row>
    <row r="13" spans="1:25" ht="11.25" customHeight="1">
      <c r="A13" s="1030"/>
      <c r="B13" s="40" t="s">
        <v>219</v>
      </c>
      <c r="C13" s="40"/>
      <c r="D13" s="40"/>
      <c r="E13" s="86"/>
      <c r="F13" s="820" t="s">
        <v>1082</v>
      </c>
      <c r="G13" s="821"/>
      <c r="H13" s="821"/>
      <c r="I13" s="821"/>
      <c r="J13" s="806"/>
      <c r="K13" s="798" t="s">
        <v>222</v>
      </c>
      <c r="L13" s="799" t="s">
        <v>259</v>
      </c>
      <c r="M13" s="856" t="s">
        <v>222</v>
      </c>
      <c r="N13" s="876" t="s">
        <v>542</v>
      </c>
      <c r="O13" s="807" t="s">
        <v>7</v>
      </c>
      <c r="P13" s="807"/>
      <c r="Q13" s="807"/>
      <c r="R13" s="808"/>
      <c r="S13" s="809" t="s">
        <v>222</v>
      </c>
      <c r="T13" s="810" t="s">
        <v>543</v>
      </c>
      <c r="U13" s="807"/>
      <c r="V13" s="807"/>
      <c r="W13" s="807" t="s">
        <v>222</v>
      </c>
      <c r="X13" s="1756" t="s">
        <v>216</v>
      </c>
      <c r="Y13" s="1759" t="s">
        <v>216</v>
      </c>
    </row>
    <row r="14" spans="1:25" ht="11.25" customHeight="1">
      <c r="A14" s="1111"/>
      <c r="B14" s="1719" t="s">
        <v>470</v>
      </c>
      <c r="C14" s="1719"/>
      <c r="D14" s="25"/>
      <c r="E14" s="1122" t="s">
        <v>466</v>
      </c>
      <c r="F14" s="263" t="s">
        <v>1087</v>
      </c>
      <c r="G14" s="269" t="s">
        <v>1083</v>
      </c>
      <c r="H14" s="269"/>
      <c r="I14" s="269"/>
      <c r="J14" s="806"/>
      <c r="K14" s="798"/>
      <c r="L14" s="799"/>
      <c r="M14" s="800" t="s">
        <v>222</v>
      </c>
      <c r="N14" s="823" t="s">
        <v>420</v>
      </c>
      <c r="O14" s="805"/>
      <c r="P14" s="805"/>
      <c r="Q14" s="805"/>
      <c r="R14" s="818"/>
      <c r="S14" s="819"/>
      <c r="T14" s="804"/>
      <c r="U14" s="805"/>
      <c r="V14" s="805"/>
      <c r="W14" s="805"/>
      <c r="X14" s="1757"/>
      <c r="Y14" s="1760"/>
    </row>
    <row r="15" spans="1:25" ht="11.25" customHeight="1">
      <c r="A15" s="1131" t="s">
        <v>615</v>
      </c>
      <c r="B15" s="1109"/>
      <c r="C15" s="1109"/>
      <c r="D15" s="1109"/>
      <c r="E15" s="1130"/>
      <c r="F15" s="795"/>
      <c r="G15" s="796"/>
      <c r="H15" s="796"/>
      <c r="I15" s="796"/>
      <c r="J15" s="824"/>
      <c r="K15" s="798"/>
      <c r="L15" s="799"/>
      <c r="M15" s="800" t="s">
        <v>222</v>
      </c>
      <c r="N15" s="823"/>
      <c r="O15" s="801" t="s">
        <v>222</v>
      </c>
      <c r="P15" s="801"/>
      <c r="Q15" s="801"/>
      <c r="R15" s="802"/>
      <c r="S15" s="825" t="s">
        <v>222</v>
      </c>
      <c r="T15" s="826" t="s">
        <v>544</v>
      </c>
      <c r="U15" s="801"/>
      <c r="V15" s="801"/>
      <c r="W15" s="801" t="s">
        <v>222</v>
      </c>
      <c r="X15" s="1757"/>
      <c r="Y15" s="1760"/>
    </row>
    <row r="16" spans="1:25" ht="11.25" customHeight="1">
      <c r="A16" s="1129" t="s">
        <v>1085</v>
      </c>
      <c r="B16" s="43" t="s">
        <v>224</v>
      </c>
      <c r="C16" s="43"/>
      <c r="D16" s="43"/>
      <c r="E16" s="50"/>
      <c r="F16" s="827"/>
      <c r="G16" s="828"/>
      <c r="H16" s="828"/>
      <c r="I16" s="828"/>
      <c r="J16" s="824"/>
      <c r="K16" s="798"/>
      <c r="L16" s="799"/>
      <c r="M16" s="800"/>
      <c r="N16" s="823"/>
      <c r="O16" s="805"/>
      <c r="P16" s="805"/>
      <c r="Q16" s="805"/>
      <c r="R16" s="818"/>
      <c r="S16" s="819"/>
      <c r="T16" s="829"/>
      <c r="U16" s="830"/>
      <c r="V16" s="830"/>
      <c r="W16" s="830"/>
      <c r="X16" s="1757"/>
      <c r="Y16" s="1760"/>
    </row>
    <row r="17" spans="1:25" ht="11.25" customHeight="1">
      <c r="A17" s="1030"/>
      <c r="B17" s="6" t="s">
        <v>472</v>
      </c>
      <c r="C17" s="48"/>
      <c r="D17" s="48"/>
      <c r="E17" s="75"/>
      <c r="F17" s="831"/>
      <c r="G17" s="832"/>
      <c r="H17" s="832"/>
      <c r="I17" s="832"/>
      <c r="J17" s="824"/>
      <c r="K17" s="798"/>
      <c r="L17" s="799"/>
      <c r="M17" s="800"/>
      <c r="N17" s="823"/>
      <c r="O17" s="801" t="s">
        <v>222</v>
      </c>
      <c r="P17" s="801"/>
      <c r="Q17" s="801"/>
      <c r="R17" s="802"/>
      <c r="S17" s="825" t="s">
        <v>222</v>
      </c>
      <c r="T17" s="810" t="s">
        <v>545</v>
      </c>
      <c r="U17" s="807"/>
      <c r="V17" s="807"/>
      <c r="W17" s="807" t="s">
        <v>7</v>
      </c>
      <c r="X17" s="1757"/>
      <c r="Y17" s="1760"/>
    </row>
    <row r="18" spans="1:25" ht="11.25" customHeight="1">
      <c r="A18" s="1111"/>
      <c r="B18" s="25"/>
      <c r="C18" s="25"/>
      <c r="D18" s="25"/>
      <c r="E18" s="1112"/>
      <c r="F18" s="827"/>
      <c r="G18" s="828"/>
      <c r="H18" s="828"/>
      <c r="I18" s="828"/>
      <c r="J18" s="824"/>
      <c r="K18" s="798"/>
      <c r="L18" s="799"/>
      <c r="M18" s="800"/>
      <c r="N18" s="823"/>
      <c r="O18" s="805"/>
      <c r="P18" s="805"/>
      <c r="Q18" s="805"/>
      <c r="R18" s="818"/>
      <c r="S18" s="819"/>
      <c r="T18" s="804" t="s">
        <v>528</v>
      </c>
      <c r="U18" s="805"/>
      <c r="V18" s="805"/>
      <c r="W18" s="805"/>
      <c r="X18" s="1757"/>
      <c r="Y18" s="1760"/>
    </row>
    <row r="19" spans="1:25" ht="11.25" customHeight="1">
      <c r="A19" s="1132" t="s">
        <v>616</v>
      </c>
      <c r="B19" s="31"/>
      <c r="C19" s="31"/>
      <c r="D19" s="31"/>
      <c r="E19" s="50"/>
      <c r="F19" s="827"/>
      <c r="G19" s="828"/>
      <c r="H19" s="828"/>
      <c r="I19" s="828"/>
      <c r="J19" s="824"/>
      <c r="K19" s="798"/>
      <c r="L19" s="799"/>
      <c r="M19" s="800"/>
      <c r="N19" s="823"/>
      <c r="O19" s="801" t="s">
        <v>222</v>
      </c>
      <c r="P19" s="801"/>
      <c r="Q19" s="801"/>
      <c r="R19" s="802"/>
      <c r="S19" s="825" t="s">
        <v>222</v>
      </c>
      <c r="T19" s="826" t="s">
        <v>529</v>
      </c>
      <c r="U19" s="801"/>
      <c r="V19" s="801"/>
      <c r="W19" s="801" t="s">
        <v>222</v>
      </c>
      <c r="X19" s="1757"/>
      <c r="Y19" s="1760"/>
    </row>
    <row r="20" spans="1:25" ht="11.25" customHeight="1">
      <c r="A20" s="74" t="s">
        <v>228</v>
      </c>
      <c r="B20" s="6"/>
      <c r="C20" s="6"/>
      <c r="D20" s="6"/>
      <c r="E20" s="50"/>
      <c r="F20" s="833"/>
      <c r="G20" s="834"/>
      <c r="H20" s="834"/>
      <c r="I20" s="834"/>
      <c r="J20" s="824"/>
      <c r="K20" s="798"/>
      <c r="L20" s="799"/>
      <c r="M20" s="800"/>
      <c r="N20" s="823"/>
      <c r="O20" s="805"/>
      <c r="P20" s="805"/>
      <c r="Q20" s="805"/>
      <c r="R20" s="818"/>
      <c r="S20" s="819"/>
      <c r="T20" s="829"/>
      <c r="U20" s="830"/>
      <c r="V20" s="830"/>
      <c r="W20" s="830"/>
      <c r="X20" s="1757"/>
      <c r="Y20" s="1760"/>
    </row>
    <row r="21" spans="1:25" ht="11.25" customHeight="1">
      <c r="A21" s="1030"/>
      <c r="B21" s="1717" t="s">
        <v>470</v>
      </c>
      <c r="C21" s="1717"/>
      <c r="D21" s="31"/>
      <c r="E21" s="90" t="s">
        <v>466</v>
      </c>
      <c r="F21" s="835"/>
      <c r="G21" s="836"/>
      <c r="H21" s="836"/>
      <c r="I21" s="836"/>
      <c r="J21" s="824"/>
      <c r="K21" s="798"/>
      <c r="L21" s="799"/>
      <c r="M21" s="800"/>
      <c r="N21" s="823"/>
      <c r="O21" s="801" t="s">
        <v>222</v>
      </c>
      <c r="P21" s="801"/>
      <c r="Q21" s="801"/>
      <c r="R21" s="802"/>
      <c r="S21" s="825" t="s">
        <v>222</v>
      </c>
      <c r="T21" s="810" t="s">
        <v>546</v>
      </c>
      <c r="U21" s="807"/>
      <c r="V21" s="807"/>
      <c r="W21" s="807" t="s">
        <v>7</v>
      </c>
      <c r="X21" s="1757"/>
      <c r="Y21" s="1760"/>
    </row>
    <row r="22" spans="1:25" ht="11.25" customHeight="1">
      <c r="A22" s="1030"/>
      <c r="B22" s="31"/>
      <c r="C22" s="31"/>
      <c r="D22" s="31"/>
      <c r="E22" s="50"/>
      <c r="F22" s="833"/>
      <c r="G22" s="834"/>
      <c r="H22" s="834"/>
      <c r="I22" s="834"/>
      <c r="J22" s="824"/>
      <c r="K22" s="798"/>
      <c r="L22" s="799"/>
      <c r="M22" s="800"/>
      <c r="N22" s="823"/>
      <c r="O22" s="805"/>
      <c r="P22" s="805"/>
      <c r="Q22" s="805"/>
      <c r="R22" s="818"/>
      <c r="S22" s="819"/>
      <c r="T22" s="837"/>
      <c r="U22" s="805"/>
      <c r="V22" s="805"/>
      <c r="W22" s="805"/>
      <c r="X22" s="1757"/>
      <c r="Y22" s="1760"/>
    </row>
    <row r="23" spans="1:25" ht="11.25" customHeight="1">
      <c r="A23" s="1131" t="s">
        <v>617</v>
      </c>
      <c r="B23" s="1109"/>
      <c r="C23" s="1109"/>
      <c r="D23" s="1109"/>
      <c r="E23" s="85"/>
      <c r="F23" s="833"/>
      <c r="G23" s="834"/>
      <c r="H23" s="834"/>
      <c r="I23" s="834"/>
      <c r="J23" s="824"/>
      <c r="K23" s="798"/>
      <c r="L23" s="799"/>
      <c r="M23" s="800"/>
      <c r="N23" s="823"/>
      <c r="O23" s="801" t="s">
        <v>222</v>
      </c>
      <c r="P23" s="801"/>
      <c r="Q23" s="801"/>
      <c r="R23" s="802"/>
      <c r="S23" s="825" t="s">
        <v>222</v>
      </c>
      <c r="T23" s="810" t="s">
        <v>547</v>
      </c>
      <c r="U23" s="807"/>
      <c r="V23" s="807"/>
      <c r="W23" s="807" t="s">
        <v>7</v>
      </c>
      <c r="X23" s="1757"/>
      <c r="Y23" s="1760"/>
    </row>
    <row r="24" spans="1:25" ht="11.25" customHeight="1">
      <c r="A24" s="74" t="s">
        <v>231</v>
      </c>
      <c r="B24" s="6"/>
      <c r="C24" s="6"/>
      <c r="D24" s="6"/>
      <c r="E24" s="50"/>
      <c r="F24" s="833"/>
      <c r="G24" s="834"/>
      <c r="H24" s="834"/>
      <c r="I24" s="834"/>
      <c r="J24" s="824"/>
      <c r="K24" s="798"/>
      <c r="L24" s="799"/>
      <c r="M24" s="800"/>
      <c r="N24" s="823"/>
      <c r="O24" s="805"/>
      <c r="P24" s="805"/>
      <c r="Q24" s="805"/>
      <c r="R24" s="818"/>
      <c r="S24" s="819"/>
      <c r="T24" s="804"/>
      <c r="U24" s="805"/>
      <c r="V24" s="805"/>
      <c r="W24" s="805"/>
      <c r="X24" s="1757"/>
      <c r="Y24" s="1760"/>
    </row>
    <row r="25" spans="1:46" ht="11.25" customHeight="1">
      <c r="A25" s="1030"/>
      <c r="B25" s="1717" t="s">
        <v>470</v>
      </c>
      <c r="C25" s="1717"/>
      <c r="D25" s="31"/>
      <c r="E25" s="90" t="s">
        <v>466</v>
      </c>
      <c r="F25" s="835"/>
      <c r="G25" s="836"/>
      <c r="H25" s="836"/>
      <c r="I25" s="836"/>
      <c r="J25" s="824"/>
      <c r="K25" s="798"/>
      <c r="L25" s="799"/>
      <c r="M25" s="800"/>
      <c r="N25" s="823"/>
      <c r="O25" s="801" t="s">
        <v>7</v>
      </c>
      <c r="P25" s="801"/>
      <c r="Q25" s="801"/>
      <c r="R25" s="802"/>
      <c r="S25" s="825" t="s">
        <v>222</v>
      </c>
      <c r="T25" s="826" t="s">
        <v>548</v>
      </c>
      <c r="U25" s="801" t="s">
        <v>7</v>
      </c>
      <c r="V25" s="801"/>
      <c r="W25" s="801" t="s">
        <v>7</v>
      </c>
      <c r="X25" s="1757"/>
      <c r="Y25" s="1760"/>
      <c r="AE25" s="269"/>
      <c r="AF25" s="269"/>
      <c r="AG25" s="269"/>
      <c r="AH25" s="269"/>
      <c r="AI25" s="269"/>
      <c r="AJ25" s="269"/>
      <c r="AK25" s="269"/>
      <c r="AL25" s="269"/>
      <c r="AM25" s="269"/>
      <c r="AN25" s="269"/>
      <c r="AO25" s="269"/>
      <c r="AP25" s="269"/>
      <c r="AQ25" s="269"/>
      <c r="AR25" s="269"/>
      <c r="AS25" s="269"/>
      <c r="AT25" s="269"/>
    </row>
    <row r="26" spans="1:46" ht="11.25" customHeight="1">
      <c r="A26" s="1030" t="s">
        <v>1086</v>
      </c>
      <c r="B26" s="6" t="s">
        <v>892</v>
      </c>
      <c r="C26" s="31"/>
      <c r="D26" s="31"/>
      <c r="E26" s="43"/>
      <c r="F26" s="838"/>
      <c r="G26" s="839"/>
      <c r="H26" s="839"/>
      <c r="I26" s="839"/>
      <c r="J26" s="840"/>
      <c r="K26" s="841"/>
      <c r="L26" s="815"/>
      <c r="M26" s="816"/>
      <c r="N26" s="817"/>
      <c r="O26" s="805"/>
      <c r="P26" s="805"/>
      <c r="Q26" s="805"/>
      <c r="R26" s="818"/>
      <c r="S26" s="819"/>
      <c r="T26" s="804" t="s">
        <v>530</v>
      </c>
      <c r="U26" s="805"/>
      <c r="V26" s="805"/>
      <c r="W26" s="805"/>
      <c r="X26" s="1758"/>
      <c r="Y26" s="1761"/>
      <c r="AE26" s="269"/>
      <c r="AF26" s="269"/>
      <c r="AG26" s="269"/>
      <c r="AH26" s="269"/>
      <c r="AI26" s="269"/>
      <c r="AJ26" s="269"/>
      <c r="AK26" s="269"/>
      <c r="AL26" s="269"/>
      <c r="AM26" s="269"/>
      <c r="AN26" s="269"/>
      <c r="AO26" s="269"/>
      <c r="AP26" s="269"/>
      <c r="AQ26" s="269"/>
      <c r="AR26" s="269"/>
      <c r="AS26" s="269"/>
      <c r="AT26" s="269"/>
    </row>
    <row r="27" spans="1:46" ht="11.25">
      <c r="A27" s="1168"/>
      <c r="B27" s="267"/>
      <c r="C27" s="267"/>
      <c r="D27" s="267"/>
      <c r="E27" s="323"/>
      <c r="F27" s="268" t="s">
        <v>492</v>
      </c>
      <c r="G27" s="842"/>
      <c r="H27" s="842"/>
      <c r="I27" s="842"/>
      <c r="J27" s="806"/>
      <c r="K27" s="798" t="s">
        <v>222</v>
      </c>
      <c r="L27" s="799" t="s">
        <v>259</v>
      </c>
      <c r="M27" s="800" t="s">
        <v>222</v>
      </c>
      <c r="N27" s="843" t="s">
        <v>549</v>
      </c>
      <c r="O27" s="801" t="s">
        <v>7</v>
      </c>
      <c r="P27" s="801"/>
      <c r="Q27" s="801"/>
      <c r="R27" s="802"/>
      <c r="S27" s="825" t="s">
        <v>222</v>
      </c>
      <c r="T27" s="826" t="s">
        <v>493</v>
      </c>
      <c r="U27" s="801" t="s">
        <v>222</v>
      </c>
      <c r="V27" s="801" t="s">
        <v>222</v>
      </c>
      <c r="W27" s="801"/>
      <c r="X27" s="1756" t="s">
        <v>216</v>
      </c>
      <c r="Y27" s="1759" t="s">
        <v>216</v>
      </c>
      <c r="AE27" s="269"/>
      <c r="AF27" s="269"/>
      <c r="AG27" s="269"/>
      <c r="AH27" s="269"/>
      <c r="AI27" s="269"/>
      <c r="AJ27" s="269"/>
      <c r="AK27" s="269"/>
      <c r="AL27" s="269"/>
      <c r="AM27" s="269"/>
      <c r="AN27" s="269"/>
      <c r="AO27" s="269"/>
      <c r="AP27" s="269"/>
      <c r="AQ27" s="269"/>
      <c r="AR27" s="269"/>
      <c r="AS27" s="269"/>
      <c r="AT27" s="269"/>
    </row>
    <row r="28" spans="1:46" ht="11.25" customHeight="1">
      <c r="A28" s="1133" t="s">
        <v>618</v>
      </c>
      <c r="B28" s="656"/>
      <c r="C28" s="656"/>
      <c r="D28" s="656"/>
      <c r="E28" s="346"/>
      <c r="F28" s="571" t="s">
        <v>494</v>
      </c>
      <c r="G28" s="572"/>
      <c r="H28" s="572"/>
      <c r="I28" s="572"/>
      <c r="J28" s="806"/>
      <c r="K28" s="844"/>
      <c r="L28" s="799"/>
      <c r="M28" s="800" t="s">
        <v>222</v>
      </c>
      <c r="N28" s="823" t="s">
        <v>550</v>
      </c>
      <c r="O28" s="830"/>
      <c r="P28" s="830"/>
      <c r="Q28" s="830"/>
      <c r="R28" s="845"/>
      <c r="S28" s="846"/>
      <c r="T28" s="829"/>
      <c r="U28" s="830"/>
      <c r="V28" s="830"/>
      <c r="W28" s="830"/>
      <c r="X28" s="1762"/>
      <c r="Y28" s="1679"/>
      <c r="AE28" s="269"/>
      <c r="AF28" s="269"/>
      <c r="AG28" s="269"/>
      <c r="AH28" s="269"/>
      <c r="AI28" s="269"/>
      <c r="AJ28" s="269"/>
      <c r="AK28" s="269"/>
      <c r="AL28" s="269"/>
      <c r="AM28" s="269"/>
      <c r="AN28" s="269"/>
      <c r="AO28" s="269"/>
      <c r="AP28" s="269"/>
      <c r="AQ28" s="269"/>
      <c r="AR28" s="269"/>
      <c r="AS28" s="269"/>
      <c r="AT28" s="269"/>
    </row>
    <row r="29" spans="1:46" ht="11.25" customHeight="1">
      <c r="A29" s="391" t="s">
        <v>241</v>
      </c>
      <c r="B29" s="269"/>
      <c r="C29" s="269"/>
      <c r="D29" s="269"/>
      <c r="E29" s="212"/>
      <c r="F29" s="847"/>
      <c r="G29" s="848"/>
      <c r="H29" s="848"/>
      <c r="I29" s="848"/>
      <c r="J29" s="797"/>
      <c r="K29" s="798"/>
      <c r="L29" s="799"/>
      <c r="M29" s="800" t="s">
        <v>222</v>
      </c>
      <c r="N29" s="823" t="s">
        <v>420</v>
      </c>
      <c r="O29" s="807" t="s">
        <v>7</v>
      </c>
      <c r="P29" s="807"/>
      <c r="Q29" s="807"/>
      <c r="R29" s="808"/>
      <c r="S29" s="809" t="s">
        <v>222</v>
      </c>
      <c r="T29" s="810" t="s">
        <v>495</v>
      </c>
      <c r="U29" s="807" t="s">
        <v>222</v>
      </c>
      <c r="V29" s="807" t="s">
        <v>222</v>
      </c>
      <c r="W29" s="807"/>
      <c r="X29" s="1762"/>
      <c r="Y29" s="1679"/>
      <c r="AE29" s="269"/>
      <c r="AF29" s="269"/>
      <c r="AG29" s="269"/>
      <c r="AH29" s="269"/>
      <c r="AI29" s="269"/>
      <c r="AJ29" s="269"/>
      <c r="AK29" s="269"/>
      <c r="AL29" s="269"/>
      <c r="AM29" s="269"/>
      <c r="AN29" s="269"/>
      <c r="AO29" s="269"/>
      <c r="AP29" s="269"/>
      <c r="AQ29" s="269"/>
      <c r="AR29" s="269"/>
      <c r="AS29" s="269"/>
      <c r="AT29" s="269"/>
    </row>
    <row r="30" spans="1:46" ht="11.25" customHeight="1">
      <c r="A30" s="391" t="s">
        <v>245</v>
      </c>
      <c r="B30" s="269"/>
      <c r="C30" s="269"/>
      <c r="D30" s="269"/>
      <c r="E30" s="212"/>
      <c r="F30" s="847"/>
      <c r="G30" s="848"/>
      <c r="H30" s="848"/>
      <c r="I30" s="848"/>
      <c r="J30" s="824"/>
      <c r="K30" s="798"/>
      <c r="L30" s="799"/>
      <c r="M30" s="800" t="s">
        <v>222</v>
      </c>
      <c r="N30" s="823" t="s">
        <v>531</v>
      </c>
      <c r="O30" s="805"/>
      <c r="P30" s="805"/>
      <c r="Q30" s="805"/>
      <c r="R30" s="818"/>
      <c r="S30" s="819"/>
      <c r="T30" s="804"/>
      <c r="U30" s="805"/>
      <c r="V30" s="805"/>
      <c r="W30" s="805"/>
      <c r="X30" s="1762"/>
      <c r="Y30" s="1679"/>
      <c r="AE30" s="269"/>
      <c r="AF30" s="269"/>
      <c r="AG30" s="269"/>
      <c r="AH30" s="269"/>
      <c r="AI30" s="269"/>
      <c r="AJ30" s="269"/>
      <c r="AK30" s="269"/>
      <c r="AL30" s="269"/>
      <c r="AM30" s="269"/>
      <c r="AN30" s="269"/>
      <c r="AO30" s="269"/>
      <c r="AP30" s="269"/>
      <c r="AQ30" s="269"/>
      <c r="AR30" s="269"/>
      <c r="AS30" s="269"/>
      <c r="AT30" s="269"/>
    </row>
    <row r="31" spans="1:46" ht="11.25" customHeight="1">
      <c r="A31" s="391" t="s">
        <v>247</v>
      </c>
      <c r="B31" s="269"/>
      <c r="C31" s="269"/>
      <c r="D31" s="269"/>
      <c r="E31" s="212"/>
      <c r="F31" s="847"/>
      <c r="G31" s="848"/>
      <c r="H31" s="848"/>
      <c r="I31" s="848"/>
      <c r="J31" s="824"/>
      <c r="K31" s="798"/>
      <c r="L31" s="799"/>
      <c r="M31" s="800" t="s">
        <v>222</v>
      </c>
      <c r="N31" s="823"/>
      <c r="O31" s="807" t="s">
        <v>7</v>
      </c>
      <c r="P31" s="807" t="s">
        <v>222</v>
      </c>
      <c r="Q31" s="807" t="s">
        <v>7</v>
      </c>
      <c r="R31" s="808" t="s">
        <v>7</v>
      </c>
      <c r="S31" s="809" t="s">
        <v>222</v>
      </c>
      <c r="T31" s="810" t="s">
        <v>496</v>
      </c>
      <c r="U31" s="807" t="s">
        <v>222</v>
      </c>
      <c r="V31" s="807" t="s">
        <v>222</v>
      </c>
      <c r="W31" s="807"/>
      <c r="X31" s="1762"/>
      <c r="Y31" s="1679"/>
      <c r="AE31" s="269"/>
      <c r="AF31" s="269"/>
      <c r="AG31" s="269"/>
      <c r="AH31" s="269"/>
      <c r="AI31" s="269"/>
      <c r="AJ31" s="269"/>
      <c r="AK31" s="269"/>
      <c r="AL31" s="269"/>
      <c r="AM31" s="269"/>
      <c r="AN31" s="269"/>
      <c r="AO31" s="269"/>
      <c r="AP31" s="269"/>
      <c r="AQ31" s="269"/>
      <c r="AR31" s="269"/>
      <c r="AS31" s="269"/>
      <c r="AT31" s="269"/>
    </row>
    <row r="32" spans="1:46" ht="11.25" customHeight="1">
      <c r="A32" s="391" t="s">
        <v>248</v>
      </c>
      <c r="B32" s="269"/>
      <c r="C32" s="269"/>
      <c r="D32" s="269"/>
      <c r="E32" s="212"/>
      <c r="F32" s="847"/>
      <c r="G32" s="848"/>
      <c r="H32" s="848"/>
      <c r="I32" s="848"/>
      <c r="J32" s="824"/>
      <c r="K32" s="798"/>
      <c r="L32" s="799"/>
      <c r="M32" s="800"/>
      <c r="N32" s="823"/>
      <c r="O32" s="805"/>
      <c r="P32" s="805"/>
      <c r="Q32" s="805"/>
      <c r="R32" s="818"/>
      <c r="S32" s="819"/>
      <c r="T32" s="804"/>
      <c r="U32" s="805"/>
      <c r="V32" s="805"/>
      <c r="W32" s="805"/>
      <c r="X32" s="1762"/>
      <c r="Y32" s="1679"/>
      <c r="AE32" s="269"/>
      <c r="AF32" s="269"/>
      <c r="AG32" s="269"/>
      <c r="AH32" s="269"/>
      <c r="AI32" s="269"/>
      <c r="AJ32" s="269"/>
      <c r="AK32" s="269"/>
      <c r="AL32" s="269"/>
      <c r="AM32" s="269"/>
      <c r="AN32" s="269"/>
      <c r="AO32" s="269"/>
      <c r="AP32" s="269"/>
      <c r="AQ32" s="269"/>
      <c r="AR32" s="269"/>
      <c r="AS32" s="269"/>
      <c r="AT32" s="269"/>
    </row>
    <row r="33" spans="1:46" ht="11.25">
      <c r="A33" s="1113"/>
      <c r="B33" s="267"/>
      <c r="C33" s="267"/>
      <c r="D33" s="267"/>
      <c r="E33" s="225"/>
      <c r="F33" s="847"/>
      <c r="G33" s="848"/>
      <c r="H33" s="848"/>
      <c r="I33" s="848"/>
      <c r="J33" s="824"/>
      <c r="K33" s="798"/>
      <c r="L33" s="799"/>
      <c r="M33" s="800"/>
      <c r="N33" s="823"/>
      <c r="O33" s="801" t="s">
        <v>7</v>
      </c>
      <c r="P33" s="801" t="s">
        <v>7</v>
      </c>
      <c r="Q33" s="801"/>
      <c r="R33" s="802"/>
      <c r="S33" s="825" t="s">
        <v>222</v>
      </c>
      <c r="T33" s="826" t="s">
        <v>497</v>
      </c>
      <c r="U33" s="801" t="s">
        <v>222</v>
      </c>
      <c r="V33" s="801" t="s">
        <v>222</v>
      </c>
      <c r="W33" s="801" t="s">
        <v>222</v>
      </c>
      <c r="X33" s="1762"/>
      <c r="Y33" s="1679"/>
      <c r="AE33" s="269"/>
      <c r="AF33" s="269"/>
      <c r="AG33" s="269"/>
      <c r="AH33" s="269"/>
      <c r="AI33" s="269"/>
      <c r="AJ33" s="269"/>
      <c r="AK33" s="269"/>
      <c r="AL33" s="269"/>
      <c r="AM33" s="269"/>
      <c r="AN33" s="269"/>
      <c r="AO33" s="269"/>
      <c r="AP33" s="269"/>
      <c r="AQ33" s="269"/>
      <c r="AR33" s="269"/>
      <c r="AS33" s="269"/>
      <c r="AT33" s="269"/>
    </row>
    <row r="34" spans="1:46" ht="11.25" customHeight="1">
      <c r="A34" s="1133" t="s">
        <v>619</v>
      </c>
      <c r="B34" s="656"/>
      <c r="C34" s="656"/>
      <c r="D34" s="656"/>
      <c r="E34" s="489"/>
      <c r="F34" s="847"/>
      <c r="G34" s="848"/>
      <c r="H34" s="848"/>
      <c r="I34" s="848"/>
      <c r="J34" s="824"/>
      <c r="K34" s="798"/>
      <c r="L34" s="799"/>
      <c r="M34" s="800"/>
      <c r="N34" s="823"/>
      <c r="O34" s="805"/>
      <c r="P34" s="805"/>
      <c r="Q34" s="805"/>
      <c r="R34" s="818"/>
      <c r="S34" s="819"/>
      <c r="T34" s="804"/>
      <c r="U34" s="805"/>
      <c r="V34" s="805"/>
      <c r="W34" s="805"/>
      <c r="X34" s="1762"/>
      <c r="Y34" s="1679"/>
      <c r="AE34" s="269"/>
      <c r="AF34" s="269"/>
      <c r="AG34" s="269"/>
      <c r="AH34" s="269"/>
      <c r="AI34" s="269"/>
      <c r="AJ34" s="269"/>
      <c r="AK34" s="269"/>
      <c r="AL34" s="269"/>
      <c r="AM34" s="269"/>
      <c r="AN34" s="269"/>
      <c r="AO34" s="269"/>
      <c r="AP34" s="269"/>
      <c r="AQ34" s="269"/>
      <c r="AR34" s="269"/>
      <c r="AS34" s="269"/>
      <c r="AT34" s="269"/>
    </row>
    <row r="35" spans="1:46" ht="11.25" customHeight="1">
      <c r="A35" s="391" t="s">
        <v>251</v>
      </c>
      <c r="B35" s="269"/>
      <c r="C35" s="269"/>
      <c r="D35" s="269"/>
      <c r="E35" s="212"/>
      <c r="F35" s="849"/>
      <c r="G35" s="824"/>
      <c r="H35" s="824"/>
      <c r="I35" s="824"/>
      <c r="J35" s="824"/>
      <c r="K35" s="798"/>
      <c r="L35" s="799"/>
      <c r="M35" s="800"/>
      <c r="N35" s="823"/>
      <c r="O35" s="801" t="s">
        <v>7</v>
      </c>
      <c r="P35" s="801"/>
      <c r="Q35" s="801"/>
      <c r="R35" s="802"/>
      <c r="S35" s="825" t="s">
        <v>222</v>
      </c>
      <c r="T35" s="826" t="s">
        <v>532</v>
      </c>
      <c r="U35" s="801" t="s">
        <v>222</v>
      </c>
      <c r="V35" s="801" t="s">
        <v>222</v>
      </c>
      <c r="W35" s="801"/>
      <c r="X35" s="1762"/>
      <c r="Y35" s="1679"/>
      <c r="AE35" s="269"/>
      <c r="AF35" s="269"/>
      <c r="AG35" s="269"/>
      <c r="AH35" s="269"/>
      <c r="AI35" s="269"/>
      <c r="AJ35" s="269"/>
      <c r="AK35" s="269"/>
      <c r="AL35" s="269"/>
      <c r="AM35" s="269"/>
      <c r="AN35" s="269"/>
      <c r="AO35" s="269"/>
      <c r="AP35" s="269"/>
      <c r="AQ35" s="269"/>
      <c r="AR35" s="269"/>
      <c r="AS35" s="269"/>
      <c r="AT35" s="269"/>
    </row>
    <row r="36" spans="1:46" ht="11.25" customHeight="1">
      <c r="A36" s="391" t="s">
        <v>254</v>
      </c>
      <c r="B36" s="269"/>
      <c r="C36" s="269"/>
      <c r="D36" s="269"/>
      <c r="E36" s="212"/>
      <c r="F36" s="849"/>
      <c r="G36" s="824"/>
      <c r="H36" s="824"/>
      <c r="I36" s="824"/>
      <c r="J36" s="824"/>
      <c r="K36" s="798"/>
      <c r="L36" s="799"/>
      <c r="M36" s="800"/>
      <c r="N36" s="823"/>
      <c r="O36" s="830"/>
      <c r="P36" s="830"/>
      <c r="Q36" s="830"/>
      <c r="R36" s="845"/>
      <c r="S36" s="846"/>
      <c r="T36" s="829" t="s">
        <v>533</v>
      </c>
      <c r="U36" s="830"/>
      <c r="V36" s="830"/>
      <c r="W36" s="830"/>
      <c r="X36" s="1762"/>
      <c r="Y36" s="1679"/>
      <c r="Z36" s="209"/>
      <c r="AA36" s="209"/>
      <c r="AB36" s="210"/>
      <c r="AC36" s="213"/>
      <c r="AD36" s="269"/>
      <c r="AE36" s="264"/>
      <c r="AF36" s="605"/>
      <c r="AG36" s="264"/>
      <c r="AH36" s="606"/>
      <c r="AI36" s="606"/>
      <c r="AJ36" s="606"/>
      <c r="AK36" s="213"/>
      <c r="AL36" s="269"/>
      <c r="AM36" s="264"/>
      <c r="AN36" s="264"/>
      <c r="AO36" s="264"/>
      <c r="AP36" s="264"/>
      <c r="AQ36" s="1729"/>
      <c r="AR36" s="1729"/>
      <c r="AS36" s="269"/>
      <c r="AT36" s="269"/>
    </row>
    <row r="37" spans="1:46" ht="11.25" customHeight="1">
      <c r="A37" s="273"/>
      <c r="B37" s="264"/>
      <c r="C37" s="264"/>
      <c r="D37" s="264"/>
      <c r="E37" s="274"/>
      <c r="F37" s="849"/>
      <c r="G37" s="824"/>
      <c r="H37" s="824"/>
      <c r="I37" s="824"/>
      <c r="J37" s="824"/>
      <c r="K37" s="798"/>
      <c r="L37" s="799"/>
      <c r="M37" s="800"/>
      <c r="N37" s="823"/>
      <c r="O37" s="807" t="s">
        <v>7</v>
      </c>
      <c r="P37" s="807"/>
      <c r="Q37" s="807"/>
      <c r="R37" s="808"/>
      <c r="S37" s="809" t="s">
        <v>222</v>
      </c>
      <c r="T37" s="810" t="s">
        <v>475</v>
      </c>
      <c r="U37" s="807" t="s">
        <v>222</v>
      </c>
      <c r="V37" s="807" t="s">
        <v>222</v>
      </c>
      <c r="W37" s="807"/>
      <c r="X37" s="1762"/>
      <c r="Y37" s="1679"/>
      <c r="Z37" s="209"/>
      <c r="AA37" s="269"/>
      <c r="AB37" s="213"/>
      <c r="AC37" s="213"/>
      <c r="AD37" s="264"/>
      <c r="AE37" s="264"/>
      <c r="AF37" s="605"/>
      <c r="AG37" s="264"/>
      <c r="AH37" s="606"/>
      <c r="AI37" s="606"/>
      <c r="AJ37" s="606"/>
      <c r="AK37" s="213"/>
      <c r="AL37" s="269"/>
      <c r="AM37" s="264"/>
      <c r="AN37" s="264"/>
      <c r="AO37" s="264"/>
      <c r="AP37" s="264"/>
      <c r="AQ37" s="1729"/>
      <c r="AR37" s="1729"/>
      <c r="AS37" s="269"/>
      <c r="AT37" s="269"/>
    </row>
    <row r="38" spans="1:46" ht="11.25" customHeight="1">
      <c r="A38" s="273"/>
      <c r="B38" s="264"/>
      <c r="C38" s="264"/>
      <c r="D38" s="264"/>
      <c r="E38" s="349"/>
      <c r="F38" s="849"/>
      <c r="G38" s="824"/>
      <c r="H38" s="824"/>
      <c r="I38" s="824"/>
      <c r="J38" s="824"/>
      <c r="K38" s="798"/>
      <c r="L38" s="799"/>
      <c r="M38" s="800"/>
      <c r="N38" s="823"/>
      <c r="O38" s="805"/>
      <c r="P38" s="805"/>
      <c r="Q38" s="805"/>
      <c r="R38" s="818"/>
      <c r="S38" s="819"/>
      <c r="T38" s="804"/>
      <c r="U38" s="805"/>
      <c r="V38" s="805"/>
      <c r="W38" s="805"/>
      <c r="X38" s="1762"/>
      <c r="Y38" s="1679"/>
      <c r="Z38" s="617"/>
      <c r="AA38" s="617"/>
      <c r="AB38" s="213"/>
      <c r="AC38" s="213"/>
      <c r="AD38" s="264"/>
      <c r="AE38" s="264"/>
      <c r="AF38" s="605"/>
      <c r="AG38" s="264"/>
      <c r="AH38" s="606"/>
      <c r="AI38" s="606"/>
      <c r="AJ38" s="606"/>
      <c r="AK38" s="213"/>
      <c r="AL38" s="269"/>
      <c r="AM38" s="264"/>
      <c r="AN38" s="264"/>
      <c r="AO38" s="264"/>
      <c r="AP38" s="264"/>
      <c r="AQ38" s="1729"/>
      <c r="AR38" s="1729"/>
      <c r="AS38" s="269"/>
      <c r="AT38" s="269"/>
    </row>
    <row r="39" spans="1:46" ht="11.25" customHeight="1">
      <c r="A39" s="273"/>
      <c r="B39" s="264"/>
      <c r="C39" s="264"/>
      <c r="D39" s="264"/>
      <c r="E39" s="212"/>
      <c r="F39" s="850"/>
      <c r="G39" s="851"/>
      <c r="H39" s="851"/>
      <c r="I39" s="851"/>
      <c r="J39" s="824"/>
      <c r="K39" s="798"/>
      <c r="L39" s="799"/>
      <c r="M39" s="800"/>
      <c r="N39" s="823"/>
      <c r="O39" s="807" t="s">
        <v>7</v>
      </c>
      <c r="P39" s="807"/>
      <c r="Q39" s="807"/>
      <c r="R39" s="808"/>
      <c r="S39" s="809" t="s">
        <v>222</v>
      </c>
      <c r="T39" s="810" t="s">
        <v>551</v>
      </c>
      <c r="U39" s="807" t="s">
        <v>222</v>
      </c>
      <c r="V39" s="807" t="s">
        <v>222</v>
      </c>
      <c r="W39" s="807"/>
      <c r="X39" s="1762"/>
      <c r="Y39" s="1679"/>
      <c r="Z39" s="269"/>
      <c r="AA39" s="269"/>
      <c r="AB39" s="213"/>
      <c r="AC39" s="213"/>
      <c r="AD39" s="264"/>
      <c r="AE39" s="264"/>
      <c r="AF39" s="605"/>
      <c r="AG39" s="264"/>
      <c r="AH39" s="606"/>
      <c r="AI39" s="606"/>
      <c r="AJ39" s="606"/>
      <c r="AK39" s="213"/>
      <c r="AL39" s="269"/>
      <c r="AM39" s="264"/>
      <c r="AN39" s="264"/>
      <c r="AO39" s="264"/>
      <c r="AP39" s="264"/>
      <c r="AQ39" s="1729"/>
      <c r="AR39" s="1729"/>
      <c r="AS39" s="269"/>
      <c r="AT39" s="269"/>
    </row>
    <row r="40" spans="1:46" ht="11.25" customHeight="1">
      <c r="A40" s="273"/>
      <c r="B40" s="264"/>
      <c r="C40" s="264"/>
      <c r="D40" s="264"/>
      <c r="E40" s="212"/>
      <c r="F40" s="850"/>
      <c r="G40" s="851"/>
      <c r="H40" s="851"/>
      <c r="I40" s="851"/>
      <c r="J40" s="824"/>
      <c r="K40" s="798"/>
      <c r="L40" s="799"/>
      <c r="M40" s="800"/>
      <c r="N40" s="823"/>
      <c r="O40" s="805"/>
      <c r="P40" s="805"/>
      <c r="Q40" s="805"/>
      <c r="R40" s="818"/>
      <c r="S40" s="819"/>
      <c r="T40" s="804" t="s">
        <v>534</v>
      </c>
      <c r="U40" s="805"/>
      <c r="V40" s="805"/>
      <c r="W40" s="805"/>
      <c r="X40" s="1762"/>
      <c r="Y40" s="1679"/>
      <c r="Z40" s="269"/>
      <c r="AA40" s="269"/>
      <c r="AB40" s="213"/>
      <c r="AC40" s="213"/>
      <c r="AD40" s="264"/>
      <c r="AE40" s="264"/>
      <c r="AF40" s="605"/>
      <c r="AG40" s="264"/>
      <c r="AH40" s="606"/>
      <c r="AI40" s="606"/>
      <c r="AJ40" s="606"/>
      <c r="AK40" s="213"/>
      <c r="AL40" s="269"/>
      <c r="AM40" s="264"/>
      <c r="AN40" s="264"/>
      <c r="AO40" s="264"/>
      <c r="AP40" s="264"/>
      <c r="AQ40" s="1729"/>
      <c r="AR40" s="1729"/>
      <c r="AS40" s="269"/>
      <c r="AT40" s="269"/>
    </row>
    <row r="41" spans="1:46" ht="11.25" customHeight="1">
      <c r="A41" s="273"/>
      <c r="B41" s="264"/>
      <c r="C41" s="264"/>
      <c r="D41" s="264"/>
      <c r="E41" s="212"/>
      <c r="F41" s="200"/>
      <c r="G41" s="201"/>
      <c r="H41" s="201"/>
      <c r="I41" s="201"/>
      <c r="J41" s="195"/>
      <c r="K41" s="196"/>
      <c r="L41" s="194"/>
      <c r="M41" s="115"/>
      <c r="N41" s="119"/>
      <c r="O41" s="807"/>
      <c r="P41" s="807" t="s">
        <v>7</v>
      </c>
      <c r="Q41" s="807"/>
      <c r="R41" s="808"/>
      <c r="S41" s="852" t="s">
        <v>222</v>
      </c>
      <c r="T41" s="810" t="s">
        <v>535</v>
      </c>
      <c r="U41" s="807" t="s">
        <v>222</v>
      </c>
      <c r="V41" s="807"/>
      <c r="W41" s="807" t="s">
        <v>222</v>
      </c>
      <c r="X41" s="1762"/>
      <c r="Y41" s="1679"/>
      <c r="Z41" s="269"/>
      <c r="AA41" s="269"/>
      <c r="AB41" s="213"/>
      <c r="AC41" s="213"/>
      <c r="AD41" s="264"/>
      <c r="AE41" s="264"/>
      <c r="AF41" s="605"/>
      <c r="AG41" s="264"/>
      <c r="AH41" s="606"/>
      <c r="AI41" s="606"/>
      <c r="AJ41" s="606"/>
      <c r="AK41" s="213"/>
      <c r="AL41" s="269"/>
      <c r="AM41" s="264"/>
      <c r="AN41" s="264"/>
      <c r="AO41" s="264"/>
      <c r="AP41" s="264"/>
      <c r="AQ41" s="1729"/>
      <c r="AR41" s="1729"/>
      <c r="AS41" s="269"/>
      <c r="AT41" s="269"/>
    </row>
    <row r="42" spans="1:46" ht="11.25">
      <c r="A42" s="273"/>
      <c r="B42" s="264"/>
      <c r="C42" s="264"/>
      <c r="D42" s="264"/>
      <c r="E42" s="212"/>
      <c r="F42" s="228"/>
      <c r="G42" s="229"/>
      <c r="H42" s="229"/>
      <c r="I42" s="229"/>
      <c r="J42" s="231"/>
      <c r="K42" s="199"/>
      <c r="L42" s="231"/>
      <c r="M42" s="853"/>
      <c r="N42" s="854"/>
      <c r="O42" s="830"/>
      <c r="P42" s="830"/>
      <c r="Q42" s="830"/>
      <c r="R42" s="845"/>
      <c r="S42" s="855"/>
      <c r="T42" s="829"/>
      <c r="U42" s="830"/>
      <c r="V42" s="830"/>
      <c r="W42" s="830"/>
      <c r="X42" s="1763"/>
      <c r="Y42" s="1680"/>
      <c r="Z42" s="617"/>
      <c r="AA42" s="617"/>
      <c r="AB42" s="213"/>
      <c r="AC42" s="213"/>
      <c r="AD42" s="264"/>
      <c r="AE42" s="264"/>
      <c r="AF42" s="605"/>
      <c r="AG42" s="264"/>
      <c r="AH42" s="606"/>
      <c r="AI42" s="606"/>
      <c r="AJ42" s="606"/>
      <c r="AK42" s="213"/>
      <c r="AL42" s="269"/>
      <c r="AM42" s="264"/>
      <c r="AN42" s="264"/>
      <c r="AO42" s="264"/>
      <c r="AP42" s="264"/>
      <c r="AQ42" s="1729"/>
      <c r="AR42" s="1729"/>
      <c r="AS42" s="269"/>
      <c r="AT42" s="269"/>
    </row>
    <row r="43" spans="1:46" ht="11.25" customHeight="1">
      <c r="A43" s="391"/>
      <c r="B43" s="269"/>
      <c r="C43" s="269"/>
      <c r="D43" s="269"/>
      <c r="E43" s="212"/>
      <c r="F43" s="344" t="s">
        <v>237</v>
      </c>
      <c r="G43" s="348"/>
      <c r="H43" s="348"/>
      <c r="I43" s="348"/>
      <c r="J43" s="345"/>
      <c r="K43" s="358" t="s">
        <v>7</v>
      </c>
      <c r="L43" s="346" t="s">
        <v>212</v>
      </c>
      <c r="M43" s="856" t="s">
        <v>222</v>
      </c>
      <c r="N43" s="857" t="s">
        <v>425</v>
      </c>
      <c r="O43" s="858" t="s">
        <v>222</v>
      </c>
      <c r="P43" s="858" t="s">
        <v>222</v>
      </c>
      <c r="Q43" s="858" t="s">
        <v>7</v>
      </c>
      <c r="R43" s="859" t="s">
        <v>222</v>
      </c>
      <c r="S43" s="852" t="s">
        <v>222</v>
      </c>
      <c r="T43" s="860" t="s">
        <v>536</v>
      </c>
      <c r="U43" s="858" t="s">
        <v>222</v>
      </c>
      <c r="V43" s="858" t="s">
        <v>222</v>
      </c>
      <c r="W43" s="858" t="s">
        <v>222</v>
      </c>
      <c r="X43" s="1756" t="s">
        <v>216</v>
      </c>
      <c r="Y43" s="1759" t="s">
        <v>216</v>
      </c>
      <c r="Z43" s="269"/>
      <c r="AA43" s="269"/>
      <c r="AB43" s="213"/>
      <c r="AC43" s="213"/>
      <c r="AD43" s="264"/>
      <c r="AE43" s="264"/>
      <c r="AF43" s="605"/>
      <c r="AG43" s="264"/>
      <c r="AH43" s="606"/>
      <c r="AI43" s="606"/>
      <c r="AJ43" s="606"/>
      <c r="AK43" s="213"/>
      <c r="AL43" s="269"/>
      <c r="AM43" s="264"/>
      <c r="AN43" s="264"/>
      <c r="AO43" s="264"/>
      <c r="AP43" s="264"/>
      <c r="AQ43" s="1729"/>
      <c r="AR43" s="1729"/>
      <c r="AS43" s="269"/>
      <c r="AT43" s="269"/>
    </row>
    <row r="44" spans="1:46" ht="11.25" customHeight="1">
      <c r="A44" s="391"/>
      <c r="B44" s="269"/>
      <c r="C44" s="269"/>
      <c r="D44" s="269"/>
      <c r="E44" s="212"/>
      <c r="F44" s="30" t="s">
        <v>1084</v>
      </c>
      <c r="G44" s="6" t="s">
        <v>893</v>
      </c>
      <c r="H44" s="31"/>
      <c r="I44" s="31"/>
      <c r="J44" s="43"/>
      <c r="K44" s="798"/>
      <c r="L44" s="799"/>
      <c r="M44" s="800" t="s">
        <v>222</v>
      </c>
      <c r="N44" s="861" t="s">
        <v>426</v>
      </c>
      <c r="O44" s="862"/>
      <c r="P44" s="862"/>
      <c r="Q44" s="862"/>
      <c r="R44" s="863"/>
      <c r="S44" s="864"/>
      <c r="T44" s="865"/>
      <c r="U44" s="862"/>
      <c r="V44" s="862"/>
      <c r="W44" s="862"/>
      <c r="X44" s="1732"/>
      <c r="Y44" s="1683"/>
      <c r="Z44" s="269"/>
      <c r="AA44" s="269"/>
      <c r="AB44" s="213"/>
      <c r="AC44" s="213"/>
      <c r="AD44" s="264"/>
      <c r="AE44" s="264"/>
      <c r="AF44" s="605"/>
      <c r="AG44" s="264"/>
      <c r="AH44" s="606"/>
      <c r="AI44" s="606"/>
      <c r="AJ44" s="606"/>
      <c r="AK44" s="213"/>
      <c r="AL44" s="269"/>
      <c r="AM44" s="264"/>
      <c r="AN44" s="264"/>
      <c r="AO44" s="264"/>
      <c r="AP44" s="264"/>
      <c r="AQ44" s="1729"/>
      <c r="AR44" s="1729"/>
      <c r="AS44" s="269"/>
      <c r="AT44" s="269"/>
    </row>
    <row r="45" spans="1:46" ht="11.25" customHeight="1">
      <c r="A45" s="391"/>
      <c r="B45" s="269"/>
      <c r="C45" s="269"/>
      <c r="D45" s="269"/>
      <c r="E45" s="212"/>
      <c r="F45" s="200"/>
      <c r="G45" s="201"/>
      <c r="H45" s="201"/>
      <c r="I45" s="201"/>
      <c r="J45" s="195"/>
      <c r="K45" s="798"/>
      <c r="L45" s="799"/>
      <c r="M45" s="800" t="s">
        <v>222</v>
      </c>
      <c r="N45" s="861" t="s">
        <v>420</v>
      </c>
      <c r="O45" s="866"/>
      <c r="P45" s="866"/>
      <c r="Q45" s="866"/>
      <c r="R45" s="867"/>
      <c r="S45" s="814"/>
      <c r="T45" s="868"/>
      <c r="U45" s="866"/>
      <c r="V45" s="866"/>
      <c r="W45" s="866"/>
      <c r="X45" s="1732"/>
      <c r="Y45" s="1683"/>
      <c r="Z45" s="269"/>
      <c r="AA45" s="269"/>
      <c r="AB45" s="213"/>
      <c r="AC45" s="213"/>
      <c r="AD45" s="264"/>
      <c r="AE45" s="264"/>
      <c r="AF45" s="605"/>
      <c r="AG45" s="264"/>
      <c r="AH45" s="606"/>
      <c r="AI45" s="606"/>
      <c r="AJ45" s="606"/>
      <c r="AK45" s="213"/>
      <c r="AL45" s="269"/>
      <c r="AM45" s="264"/>
      <c r="AN45" s="264"/>
      <c r="AO45" s="264"/>
      <c r="AP45" s="264"/>
      <c r="AQ45" s="1729"/>
      <c r="AR45" s="1729"/>
      <c r="AS45" s="269"/>
      <c r="AT45" s="269"/>
    </row>
    <row r="46" spans="1:46" ht="11.25" customHeight="1">
      <c r="A46" s="391"/>
      <c r="B46" s="269"/>
      <c r="C46" s="269"/>
      <c r="D46" s="269"/>
      <c r="E46" s="212"/>
      <c r="F46" s="200"/>
      <c r="G46" s="201"/>
      <c r="H46" s="201"/>
      <c r="I46" s="201"/>
      <c r="J46" s="195"/>
      <c r="K46" s="798"/>
      <c r="L46" s="799"/>
      <c r="M46" s="800" t="s">
        <v>222</v>
      </c>
      <c r="N46" s="861" t="s">
        <v>552</v>
      </c>
      <c r="O46" s="858" t="s">
        <v>222</v>
      </c>
      <c r="P46" s="858" t="s">
        <v>222</v>
      </c>
      <c r="Q46" s="858" t="s">
        <v>7</v>
      </c>
      <c r="R46" s="859" t="s">
        <v>222</v>
      </c>
      <c r="S46" s="852" t="s">
        <v>222</v>
      </c>
      <c r="T46" s="860" t="s">
        <v>553</v>
      </c>
      <c r="U46" s="858" t="s">
        <v>222</v>
      </c>
      <c r="V46" s="858" t="s">
        <v>222</v>
      </c>
      <c r="W46" s="858" t="s">
        <v>222</v>
      </c>
      <c r="X46" s="1732"/>
      <c r="Y46" s="1683"/>
      <c r="Z46" s="269"/>
      <c r="AA46" s="269"/>
      <c r="AB46" s="213"/>
      <c r="AC46" s="213"/>
      <c r="AD46" s="264"/>
      <c r="AE46" s="264"/>
      <c r="AF46" s="605"/>
      <c r="AG46" s="264"/>
      <c r="AH46" s="606"/>
      <c r="AI46" s="606"/>
      <c r="AJ46" s="606"/>
      <c r="AK46" s="213"/>
      <c r="AL46" s="269"/>
      <c r="AM46" s="264"/>
      <c r="AN46" s="264"/>
      <c r="AO46" s="264"/>
      <c r="AP46" s="264"/>
      <c r="AQ46" s="1729"/>
      <c r="AR46" s="1729"/>
      <c r="AS46" s="269"/>
      <c r="AT46" s="269"/>
    </row>
    <row r="47" spans="1:46" ht="11.25" customHeight="1">
      <c r="A47" s="391"/>
      <c r="B47" s="269"/>
      <c r="C47" s="269"/>
      <c r="D47" s="269"/>
      <c r="E47" s="212"/>
      <c r="F47" s="200"/>
      <c r="G47" s="201"/>
      <c r="H47" s="201"/>
      <c r="I47" s="201"/>
      <c r="J47" s="195"/>
      <c r="K47" s="798"/>
      <c r="L47" s="799"/>
      <c r="M47" s="800" t="s">
        <v>222</v>
      </c>
      <c r="N47" s="861"/>
      <c r="O47" s="862"/>
      <c r="P47" s="862"/>
      <c r="Q47" s="862"/>
      <c r="R47" s="863"/>
      <c r="S47" s="864"/>
      <c r="T47" s="865"/>
      <c r="U47" s="862"/>
      <c r="V47" s="862"/>
      <c r="W47" s="862"/>
      <c r="X47" s="1732"/>
      <c r="Y47" s="1683"/>
      <c r="Z47" s="269"/>
      <c r="AA47" s="269"/>
      <c r="AB47" s="213"/>
      <c r="AC47" s="213"/>
      <c r="AD47" s="264"/>
      <c r="AE47" s="264"/>
      <c r="AF47" s="605"/>
      <c r="AG47" s="264"/>
      <c r="AH47" s="606"/>
      <c r="AI47" s="606"/>
      <c r="AJ47" s="606"/>
      <c r="AK47" s="213"/>
      <c r="AL47" s="269"/>
      <c r="AM47" s="264"/>
      <c r="AN47" s="264"/>
      <c r="AO47" s="264"/>
      <c r="AP47" s="264"/>
      <c r="AQ47" s="1729"/>
      <c r="AR47" s="1729"/>
      <c r="AS47" s="269"/>
      <c r="AT47" s="269"/>
    </row>
    <row r="48" spans="1:46" ht="11.25" customHeight="1">
      <c r="A48" s="273"/>
      <c r="B48" s="264"/>
      <c r="C48" s="264"/>
      <c r="D48" s="264"/>
      <c r="E48" s="214"/>
      <c r="F48" s="200"/>
      <c r="G48" s="201"/>
      <c r="H48" s="201"/>
      <c r="I48" s="201"/>
      <c r="J48" s="195"/>
      <c r="K48" s="798"/>
      <c r="L48" s="799"/>
      <c r="M48" s="800"/>
      <c r="N48" s="869"/>
      <c r="O48" s="866"/>
      <c r="P48" s="866"/>
      <c r="Q48" s="866"/>
      <c r="R48" s="867"/>
      <c r="S48" s="814"/>
      <c r="T48" s="868"/>
      <c r="U48" s="866"/>
      <c r="V48" s="866"/>
      <c r="W48" s="866"/>
      <c r="X48" s="1732"/>
      <c r="Y48" s="1683"/>
      <c r="Z48" s="269"/>
      <c r="AA48" s="269"/>
      <c r="AB48" s="213"/>
      <c r="AC48" s="213"/>
      <c r="AD48" s="264"/>
      <c r="AE48" s="264"/>
      <c r="AF48" s="605"/>
      <c r="AG48" s="264"/>
      <c r="AH48" s="606"/>
      <c r="AI48" s="606"/>
      <c r="AJ48" s="606"/>
      <c r="AK48" s="213"/>
      <c r="AL48" s="269"/>
      <c r="AM48" s="264"/>
      <c r="AN48" s="264"/>
      <c r="AO48" s="264"/>
      <c r="AP48" s="264"/>
      <c r="AQ48" s="1729"/>
      <c r="AR48" s="1729"/>
      <c r="AS48" s="269"/>
      <c r="AT48" s="269"/>
    </row>
    <row r="49" spans="1:46" ht="11.25" customHeight="1">
      <c r="A49" s="391"/>
      <c r="B49" s="269"/>
      <c r="C49" s="269"/>
      <c r="D49" s="269"/>
      <c r="E49" s="212"/>
      <c r="F49" s="200"/>
      <c r="G49" s="201"/>
      <c r="H49" s="201"/>
      <c r="I49" s="201"/>
      <c r="J49" s="195"/>
      <c r="K49" s="798"/>
      <c r="L49" s="799"/>
      <c r="M49" s="800"/>
      <c r="N49" s="869"/>
      <c r="O49" s="858"/>
      <c r="P49" s="858" t="s">
        <v>222</v>
      </c>
      <c r="Q49" s="858" t="s">
        <v>7</v>
      </c>
      <c r="R49" s="859" t="s">
        <v>222</v>
      </c>
      <c r="S49" s="852" t="s">
        <v>222</v>
      </c>
      <c r="T49" s="860" t="s">
        <v>340</v>
      </c>
      <c r="U49" s="858" t="s">
        <v>222</v>
      </c>
      <c r="V49" s="858" t="s">
        <v>222</v>
      </c>
      <c r="W49" s="858" t="s">
        <v>222</v>
      </c>
      <c r="X49" s="1732"/>
      <c r="Y49" s="1683"/>
      <c r="Z49" s="269"/>
      <c r="AA49" s="269"/>
      <c r="AB49" s="213"/>
      <c r="AC49" s="213"/>
      <c r="AD49" s="264"/>
      <c r="AE49" s="264"/>
      <c r="AF49" s="605"/>
      <c r="AG49" s="264"/>
      <c r="AH49" s="606"/>
      <c r="AI49" s="606"/>
      <c r="AJ49" s="606"/>
      <c r="AK49" s="213"/>
      <c r="AL49" s="269"/>
      <c r="AM49" s="264"/>
      <c r="AN49" s="264"/>
      <c r="AO49" s="264"/>
      <c r="AP49" s="264"/>
      <c r="AQ49" s="1729"/>
      <c r="AR49" s="1729"/>
      <c r="AS49" s="269"/>
      <c r="AT49" s="269"/>
    </row>
    <row r="50" spans="1:46" ht="11.25" customHeight="1">
      <c r="A50" s="391"/>
      <c r="B50" s="269"/>
      <c r="C50" s="269"/>
      <c r="D50" s="269"/>
      <c r="E50" s="212"/>
      <c r="F50" s="200"/>
      <c r="G50" s="201"/>
      <c r="H50" s="201"/>
      <c r="I50" s="201"/>
      <c r="J50" s="195"/>
      <c r="K50" s="798"/>
      <c r="L50" s="799"/>
      <c r="M50" s="800"/>
      <c r="N50" s="869"/>
      <c r="O50" s="862"/>
      <c r="P50" s="862"/>
      <c r="Q50" s="862"/>
      <c r="R50" s="863"/>
      <c r="S50" s="864"/>
      <c r="T50" s="865"/>
      <c r="U50" s="862"/>
      <c r="V50" s="862"/>
      <c r="W50" s="862"/>
      <c r="X50" s="1732"/>
      <c r="Y50" s="1683"/>
      <c r="Z50" s="269"/>
      <c r="AA50" s="269"/>
      <c r="AB50" s="213"/>
      <c r="AC50" s="213"/>
      <c r="AD50" s="264"/>
      <c r="AE50" s="264"/>
      <c r="AF50" s="605"/>
      <c r="AG50" s="264"/>
      <c r="AH50" s="606"/>
      <c r="AI50" s="606"/>
      <c r="AJ50" s="606"/>
      <c r="AK50" s="213"/>
      <c r="AL50" s="269"/>
      <c r="AM50" s="264"/>
      <c r="AN50" s="264"/>
      <c r="AO50" s="264"/>
      <c r="AP50" s="264"/>
      <c r="AQ50" s="1729"/>
      <c r="AR50" s="1729"/>
      <c r="AS50" s="269"/>
      <c r="AT50" s="269"/>
    </row>
    <row r="51" spans="1:46" ht="11.25" customHeight="1">
      <c r="A51" s="273"/>
      <c r="B51" s="264"/>
      <c r="C51" s="264"/>
      <c r="D51" s="264"/>
      <c r="E51" s="214"/>
      <c r="F51" s="381"/>
      <c r="G51" s="382"/>
      <c r="H51" s="382"/>
      <c r="I51" s="382"/>
      <c r="J51" s="744"/>
      <c r="K51" s="798"/>
      <c r="L51" s="799"/>
      <c r="M51" s="800"/>
      <c r="N51" s="869"/>
      <c r="O51" s="866"/>
      <c r="P51" s="866"/>
      <c r="Q51" s="866"/>
      <c r="R51" s="867"/>
      <c r="S51" s="814"/>
      <c r="T51" s="868"/>
      <c r="U51" s="866"/>
      <c r="V51" s="866"/>
      <c r="W51" s="866"/>
      <c r="X51" s="1732"/>
      <c r="Y51" s="1683"/>
      <c r="Z51" s="269"/>
      <c r="AA51" s="269"/>
      <c r="AB51" s="213"/>
      <c r="AC51" s="213"/>
      <c r="AD51" s="264"/>
      <c r="AE51" s="264"/>
      <c r="AF51" s="605"/>
      <c r="AG51" s="264"/>
      <c r="AH51" s="606"/>
      <c r="AI51" s="606"/>
      <c r="AJ51" s="606"/>
      <c r="AK51" s="213"/>
      <c r="AL51" s="269"/>
      <c r="AM51" s="264"/>
      <c r="AN51" s="264"/>
      <c r="AO51" s="264"/>
      <c r="AP51" s="264"/>
      <c r="AQ51" s="1729"/>
      <c r="AR51" s="1729"/>
      <c r="AS51" s="269"/>
      <c r="AT51" s="269"/>
    </row>
    <row r="52" spans="1:46" ht="11.25" customHeight="1">
      <c r="A52" s="273"/>
      <c r="B52" s="264"/>
      <c r="C52" s="264"/>
      <c r="D52" s="264"/>
      <c r="E52" s="212"/>
      <c r="F52" s="381"/>
      <c r="G52" s="382"/>
      <c r="H52" s="382"/>
      <c r="I52" s="382"/>
      <c r="J52" s="744"/>
      <c r="K52" s="798"/>
      <c r="L52" s="799"/>
      <c r="M52" s="800"/>
      <c r="N52" s="869"/>
      <c r="O52" s="858" t="s">
        <v>222</v>
      </c>
      <c r="P52" s="858" t="s">
        <v>222</v>
      </c>
      <c r="Q52" s="858" t="s">
        <v>7</v>
      </c>
      <c r="R52" s="859" t="s">
        <v>222</v>
      </c>
      <c r="S52" s="852" t="s">
        <v>222</v>
      </c>
      <c r="T52" s="860" t="s">
        <v>341</v>
      </c>
      <c r="U52" s="858" t="s">
        <v>222</v>
      </c>
      <c r="V52" s="858" t="s">
        <v>222</v>
      </c>
      <c r="W52" s="858" t="s">
        <v>222</v>
      </c>
      <c r="X52" s="1732"/>
      <c r="Y52" s="1683"/>
      <c r="Z52" s="269"/>
      <c r="AA52" s="269"/>
      <c r="AB52" s="213"/>
      <c r="AC52" s="213"/>
      <c r="AD52" s="264"/>
      <c r="AE52" s="264"/>
      <c r="AF52" s="605"/>
      <c r="AG52" s="264"/>
      <c r="AH52" s="606"/>
      <c r="AI52" s="606"/>
      <c r="AJ52" s="606"/>
      <c r="AK52" s="213"/>
      <c r="AL52" s="269"/>
      <c r="AM52" s="264"/>
      <c r="AN52" s="264"/>
      <c r="AO52" s="264"/>
      <c r="AP52" s="264"/>
      <c r="AQ52" s="1729"/>
      <c r="AR52" s="1729"/>
      <c r="AS52" s="269"/>
      <c r="AT52" s="269"/>
    </row>
    <row r="53" spans="1:46" ht="11.25" customHeight="1">
      <c r="A53" s="273"/>
      <c r="B53" s="264"/>
      <c r="C53" s="264"/>
      <c r="D53" s="264"/>
      <c r="E53" s="212"/>
      <c r="F53" s="381"/>
      <c r="G53" s="382"/>
      <c r="H53" s="382"/>
      <c r="I53" s="382"/>
      <c r="J53" s="744"/>
      <c r="K53" s="798"/>
      <c r="L53" s="799"/>
      <c r="M53" s="800"/>
      <c r="N53" s="869"/>
      <c r="O53" s="862"/>
      <c r="P53" s="862"/>
      <c r="Q53" s="862"/>
      <c r="R53" s="863"/>
      <c r="S53" s="864"/>
      <c r="T53" s="865"/>
      <c r="U53" s="862"/>
      <c r="V53" s="862"/>
      <c r="W53" s="862"/>
      <c r="X53" s="1732"/>
      <c r="Y53" s="1683"/>
      <c r="Z53" s="269"/>
      <c r="AA53" s="269"/>
      <c r="AB53" s="213"/>
      <c r="AC53" s="213"/>
      <c r="AD53" s="264"/>
      <c r="AE53" s="264"/>
      <c r="AF53" s="605"/>
      <c r="AG53" s="264"/>
      <c r="AH53" s="606"/>
      <c r="AI53" s="606"/>
      <c r="AJ53" s="606"/>
      <c r="AK53" s="213"/>
      <c r="AL53" s="269"/>
      <c r="AM53" s="264"/>
      <c r="AN53" s="264"/>
      <c r="AO53" s="264"/>
      <c r="AP53" s="264"/>
      <c r="AQ53" s="1729"/>
      <c r="AR53" s="1729"/>
      <c r="AS53" s="269"/>
      <c r="AT53" s="269"/>
    </row>
    <row r="54" spans="1:46" ht="11.25" customHeight="1">
      <c r="A54" s="273"/>
      <c r="B54" s="264"/>
      <c r="C54" s="264"/>
      <c r="D54" s="264"/>
      <c r="E54" s="212"/>
      <c r="F54" s="381"/>
      <c r="G54" s="382"/>
      <c r="H54" s="382"/>
      <c r="I54" s="382"/>
      <c r="J54" s="744"/>
      <c r="K54" s="798"/>
      <c r="L54" s="799"/>
      <c r="M54" s="800"/>
      <c r="N54" s="869"/>
      <c r="O54" s="866"/>
      <c r="P54" s="866"/>
      <c r="Q54" s="866"/>
      <c r="R54" s="867"/>
      <c r="S54" s="814"/>
      <c r="T54" s="868"/>
      <c r="U54" s="866"/>
      <c r="V54" s="866"/>
      <c r="W54" s="866"/>
      <c r="X54" s="1732"/>
      <c r="Y54" s="1683"/>
      <c r="Z54" s="210"/>
      <c r="AA54" s="210"/>
      <c r="AB54" s="210"/>
      <c r="AC54" s="606"/>
      <c r="AD54" s="745"/>
      <c r="AE54" s="606"/>
      <c r="AF54" s="746"/>
      <c r="AG54" s="606"/>
      <c r="AH54" s="606"/>
      <c r="AI54" s="606"/>
      <c r="AJ54" s="606"/>
      <c r="AK54" s="606"/>
      <c r="AL54" s="745"/>
      <c r="AM54" s="606"/>
      <c r="AN54" s="606"/>
      <c r="AO54" s="606"/>
      <c r="AP54" s="606"/>
      <c r="AQ54" s="1721"/>
      <c r="AR54" s="1721"/>
      <c r="AS54" s="269"/>
      <c r="AT54" s="269"/>
    </row>
    <row r="55" spans="1:46" ht="11.25" customHeight="1">
      <c r="A55" s="273"/>
      <c r="B55" s="264"/>
      <c r="C55" s="264"/>
      <c r="D55" s="264"/>
      <c r="E55" s="212"/>
      <c r="F55" s="204"/>
      <c r="G55" s="205"/>
      <c r="H55" s="205"/>
      <c r="I55" s="205"/>
      <c r="J55" s="747"/>
      <c r="K55" s="798"/>
      <c r="L55" s="799"/>
      <c r="M55" s="800"/>
      <c r="N55" s="869"/>
      <c r="O55" s="858"/>
      <c r="P55" s="858" t="s">
        <v>222</v>
      </c>
      <c r="Q55" s="858" t="s">
        <v>7</v>
      </c>
      <c r="R55" s="859" t="s">
        <v>222</v>
      </c>
      <c r="S55" s="852" t="s">
        <v>222</v>
      </c>
      <c r="T55" s="860" t="s">
        <v>342</v>
      </c>
      <c r="U55" s="858" t="s">
        <v>222</v>
      </c>
      <c r="V55" s="858" t="s">
        <v>222</v>
      </c>
      <c r="W55" s="858" t="s">
        <v>222</v>
      </c>
      <c r="X55" s="1732"/>
      <c r="Y55" s="1683"/>
      <c r="Z55" s="264"/>
      <c r="AA55" s="209"/>
      <c r="AB55" s="209"/>
      <c r="AC55" s="745"/>
      <c r="AD55" s="606"/>
      <c r="AE55" s="606"/>
      <c r="AF55" s="748"/>
      <c r="AG55" s="606"/>
      <c r="AH55" s="606"/>
      <c r="AI55" s="606"/>
      <c r="AJ55" s="606"/>
      <c r="AK55" s="606"/>
      <c r="AL55" s="745"/>
      <c r="AM55" s="606"/>
      <c r="AN55" s="606"/>
      <c r="AO55" s="606"/>
      <c r="AP55" s="606"/>
      <c r="AQ55" s="1721"/>
      <c r="AR55" s="1721"/>
      <c r="AS55" s="269"/>
      <c r="AT55" s="269"/>
    </row>
    <row r="56" spans="1:46" ht="11.25" customHeight="1">
      <c r="A56" s="273"/>
      <c r="B56" s="264"/>
      <c r="C56" s="264"/>
      <c r="D56" s="264"/>
      <c r="E56" s="212"/>
      <c r="F56" s="200"/>
      <c r="G56" s="201"/>
      <c r="H56" s="201"/>
      <c r="I56" s="201"/>
      <c r="J56" s="747"/>
      <c r="K56" s="798"/>
      <c r="L56" s="799"/>
      <c r="M56" s="800"/>
      <c r="N56" s="869"/>
      <c r="O56" s="862"/>
      <c r="P56" s="862"/>
      <c r="Q56" s="862"/>
      <c r="R56" s="863"/>
      <c r="S56" s="864"/>
      <c r="T56" s="865"/>
      <c r="U56" s="862"/>
      <c r="V56" s="862"/>
      <c r="W56" s="862"/>
      <c r="X56" s="1732"/>
      <c r="Y56" s="1683"/>
      <c r="Z56" s="269"/>
      <c r="AA56" s="269"/>
      <c r="AB56" s="213"/>
      <c r="AC56" s="606"/>
      <c r="AD56" s="606"/>
      <c r="AE56" s="606"/>
      <c r="AF56" s="748"/>
      <c r="AG56" s="606"/>
      <c r="AH56" s="606"/>
      <c r="AI56" s="606"/>
      <c r="AJ56" s="606"/>
      <c r="AK56" s="606"/>
      <c r="AL56" s="745"/>
      <c r="AM56" s="606"/>
      <c r="AN56" s="606"/>
      <c r="AO56" s="606"/>
      <c r="AP56" s="606"/>
      <c r="AQ56" s="1721"/>
      <c r="AR56" s="1721"/>
      <c r="AS56" s="269"/>
      <c r="AT56" s="269"/>
    </row>
    <row r="57" spans="1:46" ht="11.25" customHeight="1">
      <c r="A57" s="273"/>
      <c r="B57" s="264"/>
      <c r="C57" s="264"/>
      <c r="D57" s="264"/>
      <c r="E57" s="212"/>
      <c r="F57" s="200"/>
      <c r="G57" s="201"/>
      <c r="H57" s="201"/>
      <c r="I57" s="201"/>
      <c r="J57" s="747"/>
      <c r="K57" s="798"/>
      <c r="L57" s="799"/>
      <c r="M57" s="800"/>
      <c r="N57" s="869"/>
      <c r="O57" s="866"/>
      <c r="P57" s="866"/>
      <c r="Q57" s="866"/>
      <c r="R57" s="867"/>
      <c r="S57" s="814"/>
      <c r="T57" s="868"/>
      <c r="U57" s="866"/>
      <c r="V57" s="866"/>
      <c r="W57" s="866"/>
      <c r="X57" s="1732"/>
      <c r="Y57" s="1683"/>
      <c r="Z57" s="269"/>
      <c r="AA57" s="269"/>
      <c r="AB57" s="213"/>
      <c r="AC57" s="606"/>
      <c r="AD57" s="606"/>
      <c r="AE57" s="606"/>
      <c r="AF57" s="748"/>
      <c r="AG57" s="606"/>
      <c r="AH57" s="606"/>
      <c r="AI57" s="606"/>
      <c r="AJ57" s="606"/>
      <c r="AK57" s="606"/>
      <c r="AL57" s="745"/>
      <c r="AM57" s="606"/>
      <c r="AN57" s="606"/>
      <c r="AO57" s="606"/>
      <c r="AP57" s="606"/>
      <c r="AQ57" s="1721"/>
      <c r="AR57" s="1721"/>
      <c r="AS57" s="269"/>
      <c r="AT57" s="269"/>
    </row>
    <row r="58" spans="1:46" ht="11.25" customHeight="1">
      <c r="A58" s="273"/>
      <c r="B58" s="264"/>
      <c r="C58" s="264"/>
      <c r="D58" s="264"/>
      <c r="E58" s="212"/>
      <c r="F58" s="200"/>
      <c r="G58" s="201"/>
      <c r="H58" s="201"/>
      <c r="I58" s="201"/>
      <c r="J58" s="747"/>
      <c r="K58" s="798"/>
      <c r="L58" s="799"/>
      <c r="M58" s="800"/>
      <c r="N58" s="869"/>
      <c r="O58" s="858"/>
      <c r="P58" s="858"/>
      <c r="Q58" s="858"/>
      <c r="R58" s="859" t="s">
        <v>222</v>
      </c>
      <c r="S58" s="852" t="s">
        <v>222</v>
      </c>
      <c r="T58" s="860" t="s">
        <v>5</v>
      </c>
      <c r="U58" s="858" t="s">
        <v>222</v>
      </c>
      <c r="V58" s="858"/>
      <c r="W58" s="858"/>
      <c r="X58" s="1732"/>
      <c r="Y58" s="1683"/>
      <c r="Z58" s="269"/>
      <c r="AA58" s="269"/>
      <c r="AB58" s="213"/>
      <c r="AC58" s="606"/>
      <c r="AD58" s="606"/>
      <c r="AE58" s="606"/>
      <c r="AF58" s="748"/>
      <c r="AG58" s="606"/>
      <c r="AH58" s="606"/>
      <c r="AI58" s="606"/>
      <c r="AJ58" s="606"/>
      <c r="AK58" s="606"/>
      <c r="AL58" s="745"/>
      <c r="AM58" s="606"/>
      <c r="AN58" s="606"/>
      <c r="AO58" s="606"/>
      <c r="AP58" s="606"/>
      <c r="AQ58" s="1721"/>
      <c r="AR58" s="1721"/>
      <c r="AS58" s="269"/>
      <c r="AT58" s="269"/>
    </row>
    <row r="59" spans="1:46" ht="11.25" customHeight="1">
      <c r="A59" s="273"/>
      <c r="B59" s="264"/>
      <c r="C59" s="264"/>
      <c r="D59" s="264"/>
      <c r="E59" s="265"/>
      <c r="F59" s="200"/>
      <c r="G59" s="201"/>
      <c r="H59" s="201"/>
      <c r="I59" s="201"/>
      <c r="J59" s="747"/>
      <c r="K59" s="798"/>
      <c r="L59" s="799"/>
      <c r="M59" s="800"/>
      <c r="N59" s="869"/>
      <c r="O59" s="862"/>
      <c r="P59" s="862"/>
      <c r="Q59" s="862"/>
      <c r="R59" s="863"/>
      <c r="S59" s="864"/>
      <c r="T59" s="865"/>
      <c r="U59" s="862"/>
      <c r="V59" s="862"/>
      <c r="W59" s="862"/>
      <c r="X59" s="1732"/>
      <c r="Y59" s="1683"/>
      <c r="Z59" s="269"/>
      <c r="AA59" s="269"/>
      <c r="AB59" s="213"/>
      <c r="AC59" s="606"/>
      <c r="AD59" s="606"/>
      <c r="AE59" s="606"/>
      <c r="AF59" s="748"/>
      <c r="AG59" s="606"/>
      <c r="AH59" s="606"/>
      <c r="AI59" s="606"/>
      <c r="AJ59" s="606"/>
      <c r="AK59" s="606"/>
      <c r="AL59" s="745"/>
      <c r="AM59" s="606"/>
      <c r="AN59" s="606"/>
      <c r="AO59" s="606"/>
      <c r="AP59" s="606"/>
      <c r="AQ59" s="1721"/>
      <c r="AR59" s="1721"/>
      <c r="AS59" s="269"/>
      <c r="AT59" s="269"/>
    </row>
    <row r="60" spans="1:46" ht="11.25">
      <c r="A60" s="273"/>
      <c r="B60" s="264"/>
      <c r="C60" s="264"/>
      <c r="D60" s="264"/>
      <c r="E60" s="274"/>
      <c r="F60" s="200"/>
      <c r="G60" s="201"/>
      <c r="H60" s="201"/>
      <c r="I60" s="201"/>
      <c r="J60" s="749"/>
      <c r="K60" s="798"/>
      <c r="L60" s="799"/>
      <c r="M60" s="800"/>
      <c r="N60" s="869"/>
      <c r="O60" s="866"/>
      <c r="P60" s="866"/>
      <c r="Q60" s="866"/>
      <c r="R60" s="867"/>
      <c r="S60" s="814"/>
      <c r="T60" s="868"/>
      <c r="U60" s="866"/>
      <c r="V60" s="866"/>
      <c r="W60" s="866"/>
      <c r="X60" s="1732"/>
      <c r="Y60" s="1683"/>
      <c r="Z60" s="268"/>
      <c r="AA60" s="269"/>
      <c r="AB60" s="213"/>
      <c r="AC60" s="606"/>
      <c r="AD60" s="606"/>
      <c r="AE60" s="606"/>
      <c r="AF60" s="748"/>
      <c r="AG60" s="606"/>
      <c r="AH60" s="606"/>
      <c r="AI60" s="606"/>
      <c r="AJ60" s="606"/>
      <c r="AK60" s="606"/>
      <c r="AL60" s="745"/>
      <c r="AM60" s="606"/>
      <c r="AN60" s="606"/>
      <c r="AO60" s="606"/>
      <c r="AP60" s="606"/>
      <c r="AQ60" s="1721"/>
      <c r="AR60" s="1721"/>
      <c r="AS60" s="269"/>
      <c r="AT60" s="269"/>
    </row>
    <row r="61" spans="1:46" ht="11.25" customHeight="1">
      <c r="A61" s="273"/>
      <c r="B61" s="264"/>
      <c r="C61" s="264"/>
      <c r="D61" s="264"/>
      <c r="E61" s="212"/>
      <c r="F61" s="200"/>
      <c r="G61" s="201"/>
      <c r="H61" s="201"/>
      <c r="I61" s="201"/>
      <c r="J61" s="195"/>
      <c r="K61" s="798"/>
      <c r="L61" s="799"/>
      <c r="M61" s="800"/>
      <c r="N61" s="869"/>
      <c r="O61" s="858"/>
      <c r="P61" s="858"/>
      <c r="Q61" s="858"/>
      <c r="R61" s="859" t="s">
        <v>222</v>
      </c>
      <c r="S61" s="852" t="s">
        <v>222</v>
      </c>
      <c r="T61" s="860" t="s">
        <v>6</v>
      </c>
      <c r="U61" s="858"/>
      <c r="V61" s="858"/>
      <c r="W61" s="858" t="s">
        <v>222</v>
      </c>
      <c r="X61" s="1732"/>
      <c r="Y61" s="1683"/>
      <c r="Z61" s="268"/>
      <c r="AA61" s="269"/>
      <c r="AB61" s="213"/>
      <c r="AC61" s="606"/>
      <c r="AD61" s="606"/>
      <c r="AE61" s="606"/>
      <c r="AF61" s="748"/>
      <c r="AG61" s="606"/>
      <c r="AH61" s="606"/>
      <c r="AI61" s="606"/>
      <c r="AJ61" s="606"/>
      <c r="AK61" s="606"/>
      <c r="AL61" s="745"/>
      <c r="AM61" s="606"/>
      <c r="AN61" s="606"/>
      <c r="AO61" s="606"/>
      <c r="AP61" s="606"/>
      <c r="AQ61" s="1721"/>
      <c r="AR61" s="1721"/>
      <c r="AS61" s="269"/>
      <c r="AT61" s="269"/>
    </row>
    <row r="62" spans="1:46" ht="11.25" customHeight="1">
      <c r="A62" s="273"/>
      <c r="B62" s="264"/>
      <c r="C62" s="264"/>
      <c r="D62" s="264"/>
      <c r="E62" s="274"/>
      <c r="F62" s="200"/>
      <c r="G62" s="201"/>
      <c r="H62" s="201"/>
      <c r="I62" s="201"/>
      <c r="J62" s="195"/>
      <c r="K62" s="798"/>
      <c r="L62" s="799"/>
      <c r="M62" s="800"/>
      <c r="N62" s="869"/>
      <c r="O62" s="862"/>
      <c r="P62" s="862"/>
      <c r="Q62" s="862"/>
      <c r="R62" s="863"/>
      <c r="S62" s="864"/>
      <c r="T62" s="865"/>
      <c r="U62" s="862"/>
      <c r="V62" s="862"/>
      <c r="W62" s="862"/>
      <c r="X62" s="1732"/>
      <c r="Y62" s="1683"/>
      <c r="Z62" s="268"/>
      <c r="AA62" s="269"/>
      <c r="AB62" s="213"/>
      <c r="AC62" s="606"/>
      <c r="AD62" s="606"/>
      <c r="AE62" s="606"/>
      <c r="AF62" s="748"/>
      <c r="AG62" s="606"/>
      <c r="AH62" s="606"/>
      <c r="AI62" s="606"/>
      <c r="AJ62" s="606"/>
      <c r="AK62" s="606"/>
      <c r="AL62" s="745"/>
      <c r="AM62" s="606"/>
      <c r="AN62" s="606"/>
      <c r="AO62" s="606"/>
      <c r="AP62" s="606"/>
      <c r="AQ62" s="1721"/>
      <c r="AR62" s="1721"/>
      <c r="AS62" s="269"/>
      <c r="AT62" s="269"/>
    </row>
    <row r="63" spans="1:46" ht="11.25" customHeight="1">
      <c r="A63" s="273"/>
      <c r="B63" s="264"/>
      <c r="C63" s="264"/>
      <c r="D63" s="264"/>
      <c r="E63" s="212"/>
      <c r="F63" s="381"/>
      <c r="G63" s="758"/>
      <c r="H63" s="758"/>
      <c r="I63" s="758"/>
      <c r="J63" s="744"/>
      <c r="K63" s="798"/>
      <c r="L63" s="799"/>
      <c r="M63" s="800"/>
      <c r="N63" s="869"/>
      <c r="O63" s="870"/>
      <c r="P63" s="870"/>
      <c r="Q63" s="870"/>
      <c r="R63" s="871"/>
      <c r="S63" s="798"/>
      <c r="T63" s="872"/>
      <c r="U63" s="870"/>
      <c r="V63" s="870"/>
      <c r="W63" s="870"/>
      <c r="X63" s="1733"/>
      <c r="Y63" s="1684"/>
      <c r="Z63" s="210"/>
      <c r="AA63" s="264"/>
      <c r="AB63" s="210"/>
      <c r="AC63" s="213"/>
      <c r="AD63" s="269"/>
      <c r="AE63" s="264"/>
      <c r="AF63" s="752"/>
      <c r="AG63" s="264"/>
      <c r="AH63" s="606"/>
      <c r="AI63" s="606"/>
      <c r="AJ63" s="606"/>
      <c r="AK63" s="213"/>
      <c r="AL63" s="269"/>
      <c r="AM63" s="264"/>
      <c r="AN63" s="264"/>
      <c r="AO63" s="264"/>
      <c r="AP63" s="264"/>
      <c r="AQ63" s="1729"/>
      <c r="AR63" s="1729"/>
      <c r="AS63" s="269"/>
      <c r="AT63" s="269"/>
    </row>
    <row r="64" spans="1:46" ht="11.25" customHeight="1">
      <c r="A64" s="273"/>
      <c r="B64" s="264"/>
      <c r="C64" s="264"/>
      <c r="D64" s="264"/>
      <c r="E64" s="212"/>
      <c r="F64" s="270" t="s">
        <v>478</v>
      </c>
      <c r="G64" s="271"/>
      <c r="H64" s="271"/>
      <c r="I64" s="271"/>
      <c r="J64" s="873"/>
      <c r="K64" s="874" t="s">
        <v>222</v>
      </c>
      <c r="L64" s="875" t="s">
        <v>259</v>
      </c>
      <c r="M64" s="856"/>
      <c r="N64" s="876"/>
      <c r="O64" s="807" t="s">
        <v>7</v>
      </c>
      <c r="P64" s="807"/>
      <c r="Q64" s="807"/>
      <c r="R64" s="808"/>
      <c r="S64" s="809" t="s">
        <v>222</v>
      </c>
      <c r="T64" s="810" t="s">
        <v>479</v>
      </c>
      <c r="U64" s="807" t="s">
        <v>222</v>
      </c>
      <c r="V64" s="807"/>
      <c r="W64" s="807"/>
      <c r="X64" s="1756" t="s">
        <v>216</v>
      </c>
      <c r="Y64" s="1759" t="s">
        <v>216</v>
      </c>
      <c r="Z64" s="264"/>
      <c r="AA64" s="264"/>
      <c r="AB64" s="213"/>
      <c r="AC64" s="213"/>
      <c r="AD64" s="264"/>
      <c r="AE64" s="264"/>
      <c r="AF64" s="752"/>
      <c r="AG64" s="264"/>
      <c r="AH64" s="606"/>
      <c r="AI64" s="606"/>
      <c r="AJ64" s="606"/>
      <c r="AK64" s="213"/>
      <c r="AL64" s="269"/>
      <c r="AM64" s="264"/>
      <c r="AN64" s="264"/>
      <c r="AO64" s="264"/>
      <c r="AP64" s="264"/>
      <c r="AQ64" s="1729"/>
      <c r="AR64" s="1729"/>
      <c r="AS64" s="269"/>
      <c r="AT64" s="269"/>
    </row>
    <row r="65" spans="1:46" ht="11.25" customHeight="1">
      <c r="A65" s="273"/>
      <c r="B65" s="264"/>
      <c r="C65" s="264"/>
      <c r="D65" s="264"/>
      <c r="E65" s="275"/>
      <c r="F65" s="268" t="s">
        <v>480</v>
      </c>
      <c r="G65" s="269"/>
      <c r="H65" s="269"/>
      <c r="I65" s="269"/>
      <c r="J65" s="806"/>
      <c r="K65" s="798"/>
      <c r="L65" s="799"/>
      <c r="M65" s="800"/>
      <c r="N65" s="823"/>
      <c r="O65" s="830"/>
      <c r="P65" s="830"/>
      <c r="Q65" s="830"/>
      <c r="R65" s="845"/>
      <c r="S65" s="846"/>
      <c r="T65" s="829"/>
      <c r="U65" s="830"/>
      <c r="V65" s="830"/>
      <c r="W65" s="830"/>
      <c r="X65" s="1757"/>
      <c r="Y65" s="1760"/>
      <c r="Z65" s="263"/>
      <c r="AA65" s="264"/>
      <c r="AB65" s="213"/>
      <c r="AC65" s="213"/>
      <c r="AD65" s="264"/>
      <c r="AE65" s="264"/>
      <c r="AF65" s="752"/>
      <c r="AG65" s="264"/>
      <c r="AH65" s="606"/>
      <c r="AI65" s="606"/>
      <c r="AJ65" s="606"/>
      <c r="AK65" s="213"/>
      <c r="AL65" s="269"/>
      <c r="AM65" s="264"/>
      <c r="AN65" s="264"/>
      <c r="AO65" s="264"/>
      <c r="AP65" s="264"/>
      <c r="AQ65" s="1729"/>
      <c r="AR65" s="1729"/>
      <c r="AS65" s="269"/>
      <c r="AT65" s="269"/>
    </row>
    <row r="66" spans="1:46" ht="11.25" customHeight="1">
      <c r="A66" s="273"/>
      <c r="B66" s="264"/>
      <c r="C66" s="264"/>
      <c r="D66" s="264"/>
      <c r="E66" s="212"/>
      <c r="F66" s="877"/>
      <c r="G66" s="878"/>
      <c r="H66" s="878"/>
      <c r="I66" s="878"/>
      <c r="J66" s="824"/>
      <c r="K66" s="798"/>
      <c r="L66" s="799"/>
      <c r="M66" s="800"/>
      <c r="N66" s="823"/>
      <c r="O66" s="807" t="s">
        <v>7</v>
      </c>
      <c r="P66" s="807"/>
      <c r="Q66" s="807"/>
      <c r="R66" s="808"/>
      <c r="S66" s="809" t="s">
        <v>222</v>
      </c>
      <c r="T66" s="810" t="s">
        <v>481</v>
      </c>
      <c r="U66" s="807" t="s">
        <v>222</v>
      </c>
      <c r="V66" s="807"/>
      <c r="W66" s="807"/>
      <c r="X66" s="1757"/>
      <c r="Y66" s="1760"/>
      <c r="Z66" s="210"/>
      <c r="AA66" s="264"/>
      <c r="AB66" s="210"/>
      <c r="AC66" s="213"/>
      <c r="AD66" s="269"/>
      <c r="AE66" s="264"/>
      <c r="AF66" s="759"/>
      <c r="AG66" s="264"/>
      <c r="AH66" s="606"/>
      <c r="AI66" s="606"/>
      <c r="AJ66" s="606"/>
      <c r="AK66" s="213"/>
      <c r="AL66" s="269"/>
      <c r="AM66" s="264"/>
      <c r="AN66" s="264"/>
      <c r="AO66" s="264"/>
      <c r="AP66" s="264"/>
      <c r="AQ66" s="1729"/>
      <c r="AR66" s="1729"/>
      <c r="AS66" s="269"/>
      <c r="AT66" s="269"/>
    </row>
    <row r="67" spans="1:46" ht="14.25" thickBot="1">
      <c r="A67" s="1114"/>
      <c r="B67" s="283"/>
      <c r="C67" s="283"/>
      <c r="D67" s="283"/>
      <c r="E67" s="284"/>
      <c r="F67" s="907"/>
      <c r="G67" s="908"/>
      <c r="H67" s="908"/>
      <c r="I67" s="908"/>
      <c r="J67" s="909"/>
      <c r="K67" s="910"/>
      <c r="L67" s="911"/>
      <c r="M67" s="1163"/>
      <c r="N67" s="1164"/>
      <c r="O67" s="1165"/>
      <c r="P67" s="1165"/>
      <c r="Q67" s="1165"/>
      <c r="R67" s="1166"/>
      <c r="S67" s="1167"/>
      <c r="T67" s="911"/>
      <c r="U67" s="1165"/>
      <c r="V67" s="1165"/>
      <c r="W67" s="1165"/>
      <c r="X67" s="1764"/>
      <c r="Y67" s="1765"/>
      <c r="Z67" s="264"/>
      <c r="AA67" s="264"/>
      <c r="AB67" s="213"/>
      <c r="AC67" s="213"/>
      <c r="AD67" s="264"/>
      <c r="AE67" s="264"/>
      <c r="AF67" s="760"/>
      <c r="AG67" s="264"/>
      <c r="AH67" s="606"/>
      <c r="AI67" s="606"/>
      <c r="AJ67" s="606"/>
      <c r="AK67" s="213"/>
      <c r="AL67" s="269"/>
      <c r="AM67" s="264"/>
      <c r="AN67" s="264"/>
      <c r="AO67" s="264"/>
      <c r="AP67" s="264"/>
      <c r="AQ67" s="1729"/>
      <c r="AR67" s="1729"/>
      <c r="AS67" s="269"/>
      <c r="AT67" s="269"/>
    </row>
    <row r="68" spans="1:46" ht="11.25">
      <c r="A68" s="1120" t="s">
        <v>613</v>
      </c>
      <c r="B68" s="34"/>
      <c r="C68" s="34"/>
      <c r="D68" s="34"/>
      <c r="E68" s="51"/>
      <c r="F68" s="268" t="s">
        <v>981</v>
      </c>
      <c r="G68" s="269"/>
      <c r="H68" s="269"/>
      <c r="I68" s="269"/>
      <c r="J68" s="806"/>
      <c r="K68" s="798" t="s">
        <v>222</v>
      </c>
      <c r="L68" s="799" t="s">
        <v>259</v>
      </c>
      <c r="M68" s="800" t="s">
        <v>222</v>
      </c>
      <c r="N68" s="886" t="s">
        <v>549</v>
      </c>
      <c r="O68" s="801" t="s">
        <v>7</v>
      </c>
      <c r="P68" s="801" t="s">
        <v>7</v>
      </c>
      <c r="Q68" s="801"/>
      <c r="R68" s="802"/>
      <c r="S68" s="864" t="s">
        <v>222</v>
      </c>
      <c r="T68" s="881" t="s">
        <v>554</v>
      </c>
      <c r="U68" s="801" t="s">
        <v>222</v>
      </c>
      <c r="V68" s="801" t="s">
        <v>222</v>
      </c>
      <c r="W68" s="801" t="s">
        <v>222</v>
      </c>
      <c r="X68" s="1766" t="s">
        <v>216</v>
      </c>
      <c r="Y68" s="1769" t="s">
        <v>216</v>
      </c>
      <c r="Z68" s="268"/>
      <c r="AA68" s="269"/>
      <c r="AB68" s="210"/>
      <c r="AC68" s="210"/>
      <c r="AD68" s="264"/>
      <c r="AE68" s="264"/>
      <c r="AF68" s="605"/>
      <c r="AG68" s="264"/>
      <c r="AH68" s="606"/>
      <c r="AI68" s="606"/>
      <c r="AJ68" s="606"/>
      <c r="AK68" s="213"/>
      <c r="AL68" s="269"/>
      <c r="AM68" s="264"/>
      <c r="AN68" s="264"/>
      <c r="AO68" s="264"/>
      <c r="AP68" s="264"/>
      <c r="AQ68" s="1729"/>
      <c r="AR68" s="1729"/>
      <c r="AS68" s="269"/>
      <c r="AT68" s="269"/>
    </row>
    <row r="69" spans="1:46" ht="11.25" customHeight="1">
      <c r="A69" s="1118" t="s">
        <v>211</v>
      </c>
      <c r="B69" s="1119"/>
      <c r="C69" s="43"/>
      <c r="D69" s="43"/>
      <c r="E69" s="50"/>
      <c r="F69" s="882"/>
      <c r="G69" s="883"/>
      <c r="H69" s="883"/>
      <c r="I69" s="883"/>
      <c r="J69" s="824"/>
      <c r="K69" s="798"/>
      <c r="L69" s="799"/>
      <c r="M69" s="800" t="s">
        <v>222</v>
      </c>
      <c r="N69" s="886" t="s">
        <v>537</v>
      </c>
      <c r="O69" s="805"/>
      <c r="P69" s="805"/>
      <c r="Q69" s="805"/>
      <c r="R69" s="818"/>
      <c r="S69" s="884"/>
      <c r="T69" s="885"/>
      <c r="U69" s="805"/>
      <c r="V69" s="805"/>
      <c r="W69" s="805"/>
      <c r="X69" s="1767"/>
      <c r="Y69" s="1683"/>
      <c r="Z69" s="781"/>
      <c r="AA69" s="617"/>
      <c r="AB69" s="213"/>
      <c r="AC69" s="213"/>
      <c r="AD69" s="264"/>
      <c r="AE69" s="264"/>
      <c r="AF69" s="605"/>
      <c r="AG69" s="264"/>
      <c r="AH69" s="606"/>
      <c r="AI69" s="606"/>
      <c r="AJ69" s="606"/>
      <c r="AK69" s="213"/>
      <c r="AL69" s="269"/>
      <c r="AM69" s="264"/>
      <c r="AN69" s="264"/>
      <c r="AO69" s="264"/>
      <c r="AP69" s="264"/>
      <c r="AQ69" s="1729"/>
      <c r="AR69" s="1729"/>
      <c r="AS69" s="269"/>
      <c r="AT69" s="269"/>
    </row>
    <row r="70" spans="1:46" ht="11.25" customHeight="1">
      <c r="A70" s="1110"/>
      <c r="B70" s="40" t="s">
        <v>217</v>
      </c>
      <c r="C70" s="40"/>
      <c r="D70" s="40"/>
      <c r="E70" s="86"/>
      <c r="F70" s="882"/>
      <c r="G70" s="883"/>
      <c r="H70" s="883"/>
      <c r="I70" s="883"/>
      <c r="J70" s="824"/>
      <c r="K70" s="798"/>
      <c r="L70" s="799"/>
      <c r="M70" s="800" t="s">
        <v>222</v>
      </c>
      <c r="N70" s="886" t="s">
        <v>555</v>
      </c>
      <c r="O70" s="801" t="s">
        <v>7</v>
      </c>
      <c r="P70" s="801" t="s">
        <v>7</v>
      </c>
      <c r="Q70" s="801"/>
      <c r="R70" s="802"/>
      <c r="S70" s="864" t="s">
        <v>222</v>
      </c>
      <c r="T70" s="881" t="s">
        <v>556</v>
      </c>
      <c r="U70" s="801" t="s">
        <v>222</v>
      </c>
      <c r="V70" s="801" t="s">
        <v>222</v>
      </c>
      <c r="W70" s="801" t="s">
        <v>222</v>
      </c>
      <c r="X70" s="1767"/>
      <c r="Y70" s="1683"/>
      <c r="Z70" s="268"/>
      <c r="AA70" s="269"/>
      <c r="AB70" s="213"/>
      <c r="AC70" s="213"/>
      <c r="AD70" s="264"/>
      <c r="AE70" s="264"/>
      <c r="AF70" s="605"/>
      <c r="AG70" s="264"/>
      <c r="AH70" s="606"/>
      <c r="AI70" s="606"/>
      <c r="AJ70" s="606"/>
      <c r="AK70" s="213"/>
      <c r="AL70" s="269"/>
      <c r="AM70" s="264"/>
      <c r="AN70" s="264"/>
      <c r="AO70" s="264"/>
      <c r="AP70" s="264"/>
      <c r="AQ70" s="1729"/>
      <c r="AR70" s="1729"/>
      <c r="AS70" s="269"/>
      <c r="AT70" s="269"/>
    </row>
    <row r="71" spans="1:46" ht="13.5" customHeight="1">
      <c r="A71" s="1030"/>
      <c r="B71" s="1719" t="s">
        <v>470</v>
      </c>
      <c r="C71" s="1719"/>
      <c r="D71" s="31"/>
      <c r="E71" s="90" t="s">
        <v>466</v>
      </c>
      <c r="F71" s="882"/>
      <c r="G71" s="883"/>
      <c r="H71" s="883"/>
      <c r="I71" s="883"/>
      <c r="J71" s="824"/>
      <c r="K71" s="798"/>
      <c r="L71" s="799"/>
      <c r="M71" s="800" t="s">
        <v>222</v>
      </c>
      <c r="N71" s="886" t="s">
        <v>420</v>
      </c>
      <c r="O71" s="887"/>
      <c r="P71" s="887"/>
      <c r="Q71" s="887"/>
      <c r="R71" s="888"/>
      <c r="S71" s="889"/>
      <c r="T71" s="890" t="s">
        <v>538</v>
      </c>
      <c r="U71" s="887"/>
      <c r="V71" s="887"/>
      <c r="W71" s="887"/>
      <c r="X71" s="1767"/>
      <c r="Y71" s="1683"/>
      <c r="Z71" s="217"/>
      <c r="AA71" s="209"/>
      <c r="AB71" s="213"/>
      <c r="AC71" s="213"/>
      <c r="AD71" s="264"/>
      <c r="AE71" s="264"/>
      <c r="AF71" s="605"/>
      <c r="AG71" s="264"/>
      <c r="AH71" s="606"/>
      <c r="AI71" s="606"/>
      <c r="AJ71" s="606"/>
      <c r="AK71" s="213"/>
      <c r="AL71" s="269"/>
      <c r="AM71" s="264"/>
      <c r="AN71" s="264"/>
      <c r="AO71" s="264"/>
      <c r="AP71" s="264"/>
      <c r="AQ71" s="1729"/>
      <c r="AR71" s="1729"/>
      <c r="AS71" s="269"/>
      <c r="AT71" s="269"/>
    </row>
    <row r="72" spans="1:46" ht="11.25" customHeight="1">
      <c r="A72" s="1131" t="s">
        <v>614</v>
      </c>
      <c r="B72" s="1121"/>
      <c r="C72" s="1109"/>
      <c r="D72" s="1109"/>
      <c r="E72" s="85"/>
      <c r="F72" s="882"/>
      <c r="G72" s="883"/>
      <c r="H72" s="883"/>
      <c r="I72" s="883"/>
      <c r="J72" s="891"/>
      <c r="K72" s="892"/>
      <c r="L72" s="799"/>
      <c r="M72" s="800" t="s">
        <v>222</v>
      </c>
      <c r="N72" s="886" t="s">
        <v>557</v>
      </c>
      <c r="O72" s="805"/>
      <c r="P72" s="805"/>
      <c r="Q72" s="805"/>
      <c r="R72" s="818"/>
      <c r="S72" s="884"/>
      <c r="T72" s="885"/>
      <c r="U72" s="805"/>
      <c r="V72" s="805"/>
      <c r="W72" s="805"/>
      <c r="X72" s="1767"/>
      <c r="Y72" s="1683"/>
      <c r="Z72" s="219"/>
      <c r="AA72" s="220"/>
      <c r="AB72" s="213"/>
      <c r="AC72" s="213"/>
      <c r="AD72" s="264"/>
      <c r="AE72" s="264"/>
      <c r="AF72" s="605"/>
      <c r="AG72" s="264"/>
      <c r="AH72" s="606"/>
      <c r="AI72" s="606"/>
      <c r="AJ72" s="606"/>
      <c r="AK72" s="213"/>
      <c r="AL72" s="269"/>
      <c r="AM72" s="264"/>
      <c r="AN72" s="264"/>
      <c r="AO72" s="264"/>
      <c r="AP72" s="264"/>
      <c r="AQ72" s="1729"/>
      <c r="AR72" s="1729"/>
      <c r="AS72" s="269"/>
      <c r="AT72" s="269"/>
    </row>
    <row r="73" spans="1:46" ht="11.25" customHeight="1">
      <c r="A73" s="1158" t="s">
        <v>211</v>
      </c>
      <c r="B73" s="31"/>
      <c r="C73" s="31"/>
      <c r="D73" s="31"/>
      <c r="E73" s="50"/>
      <c r="F73" s="882"/>
      <c r="G73" s="883"/>
      <c r="H73" s="883"/>
      <c r="I73" s="883"/>
      <c r="J73" s="891"/>
      <c r="K73" s="892"/>
      <c r="L73" s="799"/>
      <c r="M73" s="800" t="s">
        <v>222</v>
      </c>
      <c r="N73" s="886"/>
      <c r="O73" s="801"/>
      <c r="P73" s="801" t="s">
        <v>7</v>
      </c>
      <c r="Q73" s="801"/>
      <c r="R73" s="802"/>
      <c r="S73" s="864" t="s">
        <v>222</v>
      </c>
      <c r="T73" s="881" t="s">
        <v>558</v>
      </c>
      <c r="U73" s="801" t="s">
        <v>222</v>
      </c>
      <c r="V73" s="801" t="s">
        <v>222</v>
      </c>
      <c r="W73" s="801" t="s">
        <v>222</v>
      </c>
      <c r="X73" s="1767"/>
      <c r="Y73" s="1683"/>
      <c r="Z73" s="217"/>
      <c r="AA73" s="209"/>
      <c r="AB73" s="213"/>
      <c r="AC73" s="213"/>
      <c r="AD73" s="264"/>
      <c r="AE73" s="264"/>
      <c r="AF73" s="605"/>
      <c r="AG73" s="264"/>
      <c r="AH73" s="606"/>
      <c r="AI73" s="606"/>
      <c r="AJ73" s="606"/>
      <c r="AK73" s="213"/>
      <c r="AL73" s="269"/>
      <c r="AM73" s="264"/>
      <c r="AN73" s="264"/>
      <c r="AO73" s="264"/>
      <c r="AP73" s="264"/>
      <c r="AQ73" s="1729"/>
      <c r="AR73" s="1729"/>
      <c r="AS73" s="269"/>
      <c r="AT73" s="269"/>
    </row>
    <row r="74" spans="1:46" ht="11.25" customHeight="1">
      <c r="A74" s="1030"/>
      <c r="B74" s="40" t="s">
        <v>219</v>
      </c>
      <c r="C74" s="40"/>
      <c r="D74" s="40"/>
      <c r="E74" s="86"/>
      <c r="F74" s="882"/>
      <c r="G74" s="883"/>
      <c r="H74" s="883"/>
      <c r="I74" s="883"/>
      <c r="J74" s="891"/>
      <c r="K74" s="892"/>
      <c r="L74" s="799"/>
      <c r="M74" s="893"/>
      <c r="N74" s="886"/>
      <c r="O74" s="887"/>
      <c r="P74" s="887"/>
      <c r="Q74" s="887"/>
      <c r="R74" s="888"/>
      <c r="S74" s="889"/>
      <c r="T74" s="890" t="s">
        <v>538</v>
      </c>
      <c r="U74" s="887"/>
      <c r="V74" s="887"/>
      <c r="W74" s="887"/>
      <c r="X74" s="1767"/>
      <c r="Y74" s="1683"/>
      <c r="Z74" s="217"/>
      <c r="AA74" s="209"/>
      <c r="AB74" s="210"/>
      <c r="AC74" s="213"/>
      <c r="AD74" s="269"/>
      <c r="AE74" s="264"/>
      <c r="AF74" s="605"/>
      <c r="AG74" s="264"/>
      <c r="AH74" s="606"/>
      <c r="AI74" s="606"/>
      <c r="AJ74" s="606"/>
      <c r="AK74" s="213"/>
      <c r="AL74" s="269"/>
      <c r="AM74" s="264"/>
      <c r="AN74" s="264"/>
      <c r="AO74" s="264"/>
      <c r="AP74" s="264"/>
      <c r="AQ74" s="1729"/>
      <c r="AR74" s="1729"/>
      <c r="AS74" s="269"/>
      <c r="AT74" s="269"/>
    </row>
    <row r="75" spans="1:46" ht="11.25" customHeight="1">
      <c r="A75" s="1111"/>
      <c r="B75" s="1719" t="s">
        <v>470</v>
      </c>
      <c r="C75" s="1719"/>
      <c r="D75" s="25"/>
      <c r="E75" s="1122" t="s">
        <v>466</v>
      </c>
      <c r="F75" s="894"/>
      <c r="G75" s="895"/>
      <c r="H75" s="895"/>
      <c r="I75" s="895"/>
      <c r="J75" s="896"/>
      <c r="K75" s="798"/>
      <c r="L75" s="799"/>
      <c r="M75" s="893"/>
      <c r="N75" s="886"/>
      <c r="O75" s="805"/>
      <c r="P75" s="805"/>
      <c r="Q75" s="805"/>
      <c r="R75" s="818"/>
      <c r="S75" s="884"/>
      <c r="T75" s="885"/>
      <c r="U75" s="805"/>
      <c r="V75" s="805"/>
      <c r="W75" s="805"/>
      <c r="X75" s="1767"/>
      <c r="Y75" s="1683"/>
      <c r="Z75" s="217"/>
      <c r="AA75" s="269"/>
      <c r="AB75" s="213"/>
      <c r="AC75" s="213"/>
      <c r="AD75" s="264"/>
      <c r="AE75" s="264"/>
      <c r="AF75" s="605"/>
      <c r="AG75" s="264"/>
      <c r="AH75" s="606"/>
      <c r="AI75" s="606"/>
      <c r="AJ75" s="606"/>
      <c r="AK75" s="213"/>
      <c r="AL75" s="269"/>
      <c r="AM75" s="264"/>
      <c r="AN75" s="264"/>
      <c r="AO75" s="264"/>
      <c r="AP75" s="264"/>
      <c r="AQ75" s="1729"/>
      <c r="AR75" s="1729"/>
      <c r="AS75" s="269"/>
      <c r="AT75" s="269"/>
    </row>
    <row r="76" spans="1:46" ht="11.25" customHeight="1">
      <c r="A76" s="1131" t="s">
        <v>615</v>
      </c>
      <c r="B76" s="1109"/>
      <c r="C76" s="1109"/>
      <c r="D76" s="1109"/>
      <c r="E76" s="1130"/>
      <c r="F76" s="571" t="s">
        <v>559</v>
      </c>
      <c r="G76" s="897"/>
      <c r="H76" s="897"/>
      <c r="I76" s="897"/>
      <c r="J76" s="898"/>
      <c r="K76" s="798"/>
      <c r="L76" s="799"/>
      <c r="M76" s="893"/>
      <c r="N76" s="886"/>
      <c r="O76" s="801"/>
      <c r="P76" s="801" t="s">
        <v>7</v>
      </c>
      <c r="Q76" s="801"/>
      <c r="R76" s="802"/>
      <c r="S76" s="864" t="s">
        <v>222</v>
      </c>
      <c r="T76" s="881" t="s">
        <v>554</v>
      </c>
      <c r="U76" s="801" t="s">
        <v>222</v>
      </c>
      <c r="V76" s="801" t="s">
        <v>222</v>
      </c>
      <c r="W76" s="801" t="s">
        <v>222</v>
      </c>
      <c r="X76" s="1767"/>
      <c r="Y76" s="1683"/>
      <c r="Z76" s="781"/>
      <c r="AA76" s="617"/>
      <c r="AB76" s="213"/>
      <c r="AC76" s="213"/>
      <c r="AD76" s="264"/>
      <c r="AE76" s="264"/>
      <c r="AF76" s="605"/>
      <c r="AG76" s="264"/>
      <c r="AH76" s="606"/>
      <c r="AI76" s="606"/>
      <c r="AJ76" s="606"/>
      <c r="AK76" s="213"/>
      <c r="AL76" s="269"/>
      <c r="AM76" s="264"/>
      <c r="AN76" s="264"/>
      <c r="AO76" s="264"/>
      <c r="AP76" s="264"/>
      <c r="AQ76" s="1729"/>
      <c r="AR76" s="1729"/>
      <c r="AS76" s="269"/>
      <c r="AT76" s="269"/>
    </row>
    <row r="77" spans="1:46" ht="11.25" customHeight="1">
      <c r="A77" s="1129" t="s">
        <v>1088</v>
      </c>
      <c r="B77" s="43" t="s">
        <v>224</v>
      </c>
      <c r="C77" s="43"/>
      <c r="D77" s="43"/>
      <c r="E77" s="50"/>
      <c r="F77" s="847"/>
      <c r="G77" s="848"/>
      <c r="H77" s="848"/>
      <c r="I77" s="848"/>
      <c r="J77" s="824"/>
      <c r="K77" s="798"/>
      <c r="L77" s="799"/>
      <c r="M77" s="893"/>
      <c r="N77" s="886"/>
      <c r="O77" s="805"/>
      <c r="P77" s="805"/>
      <c r="Q77" s="805"/>
      <c r="R77" s="818"/>
      <c r="S77" s="884"/>
      <c r="T77" s="885"/>
      <c r="U77" s="805"/>
      <c r="V77" s="805"/>
      <c r="W77" s="805"/>
      <c r="X77" s="1767"/>
      <c r="Y77" s="1683"/>
      <c r="Z77" s="268"/>
      <c r="AA77" s="269"/>
      <c r="AB77" s="213"/>
      <c r="AC77" s="213"/>
      <c r="AD77" s="264"/>
      <c r="AE77" s="264"/>
      <c r="AF77" s="605"/>
      <c r="AG77" s="264"/>
      <c r="AH77" s="606"/>
      <c r="AI77" s="606"/>
      <c r="AJ77" s="606"/>
      <c r="AK77" s="213"/>
      <c r="AL77" s="269"/>
      <c r="AM77" s="264"/>
      <c r="AN77" s="264"/>
      <c r="AO77" s="264"/>
      <c r="AP77" s="264"/>
      <c r="AQ77" s="1729"/>
      <c r="AR77" s="1729"/>
      <c r="AS77" s="269"/>
      <c r="AT77" s="269"/>
    </row>
    <row r="78" spans="1:46" ht="11.25" customHeight="1">
      <c r="A78" s="1030"/>
      <c r="B78" s="6" t="s">
        <v>472</v>
      </c>
      <c r="C78" s="48"/>
      <c r="D78" s="48"/>
      <c r="E78" s="75"/>
      <c r="F78" s="847"/>
      <c r="G78" s="848"/>
      <c r="H78" s="848"/>
      <c r="I78" s="848"/>
      <c r="J78" s="824"/>
      <c r="K78" s="798"/>
      <c r="L78" s="799"/>
      <c r="M78" s="893"/>
      <c r="N78" s="886"/>
      <c r="O78" s="801"/>
      <c r="P78" s="801" t="s">
        <v>7</v>
      </c>
      <c r="Q78" s="801"/>
      <c r="R78" s="802"/>
      <c r="S78" s="864" t="s">
        <v>222</v>
      </c>
      <c r="T78" s="881" t="s">
        <v>560</v>
      </c>
      <c r="U78" s="801" t="s">
        <v>222</v>
      </c>
      <c r="V78" s="801" t="s">
        <v>222</v>
      </c>
      <c r="W78" s="801" t="s">
        <v>222</v>
      </c>
      <c r="X78" s="1767"/>
      <c r="Y78" s="1683"/>
      <c r="Z78" s="268"/>
      <c r="AA78" s="269"/>
      <c r="AB78" s="213"/>
      <c r="AC78" s="213"/>
      <c r="AD78" s="264"/>
      <c r="AE78" s="264"/>
      <c r="AF78" s="605"/>
      <c r="AG78" s="264"/>
      <c r="AH78" s="606"/>
      <c r="AI78" s="606"/>
      <c r="AJ78" s="606"/>
      <c r="AK78" s="213"/>
      <c r="AL78" s="269"/>
      <c r="AM78" s="264"/>
      <c r="AN78" s="264"/>
      <c r="AO78" s="264"/>
      <c r="AP78" s="264"/>
      <c r="AQ78" s="1729"/>
      <c r="AR78" s="1729"/>
      <c r="AS78" s="269"/>
      <c r="AT78" s="269"/>
    </row>
    <row r="79" spans="1:46" ht="11.25" customHeight="1">
      <c r="A79" s="1111"/>
      <c r="B79" s="25"/>
      <c r="C79" s="25"/>
      <c r="D79" s="25"/>
      <c r="E79" s="1112"/>
      <c r="F79" s="894"/>
      <c r="G79" s="895"/>
      <c r="H79" s="895"/>
      <c r="I79" s="895"/>
      <c r="J79" s="896"/>
      <c r="K79" s="798"/>
      <c r="L79" s="799"/>
      <c r="M79" s="893"/>
      <c r="N79" s="886"/>
      <c r="O79" s="805"/>
      <c r="P79" s="805"/>
      <c r="Q79" s="805"/>
      <c r="R79" s="818"/>
      <c r="S79" s="884"/>
      <c r="T79" s="885"/>
      <c r="U79" s="805"/>
      <c r="V79" s="805"/>
      <c r="W79" s="805"/>
      <c r="X79" s="1767"/>
      <c r="Y79" s="1683"/>
      <c r="Z79" s="268"/>
      <c r="AA79" s="269"/>
      <c r="AB79" s="213"/>
      <c r="AC79" s="213"/>
      <c r="AD79" s="264"/>
      <c r="AE79" s="264"/>
      <c r="AF79" s="605"/>
      <c r="AG79" s="264"/>
      <c r="AH79" s="606"/>
      <c r="AI79" s="606"/>
      <c r="AJ79" s="606"/>
      <c r="AK79" s="213"/>
      <c r="AL79" s="269"/>
      <c r="AM79" s="264"/>
      <c r="AN79" s="264"/>
      <c r="AO79" s="264"/>
      <c r="AP79" s="264"/>
      <c r="AQ79" s="1729"/>
      <c r="AR79" s="1729"/>
      <c r="AS79" s="269"/>
      <c r="AT79" s="269"/>
    </row>
    <row r="80" spans="1:46" ht="11.25">
      <c r="A80" s="1132" t="s">
        <v>616</v>
      </c>
      <c r="B80" s="31"/>
      <c r="C80" s="31"/>
      <c r="D80" s="31"/>
      <c r="E80" s="50"/>
      <c r="F80" s="571" t="s">
        <v>561</v>
      </c>
      <c r="G80" s="897"/>
      <c r="H80" s="897"/>
      <c r="I80" s="897"/>
      <c r="J80" s="898"/>
      <c r="K80" s="798"/>
      <c r="L80" s="799"/>
      <c r="M80" s="893"/>
      <c r="N80" s="886"/>
      <c r="O80" s="801"/>
      <c r="P80" s="801" t="s">
        <v>7</v>
      </c>
      <c r="Q80" s="801"/>
      <c r="R80" s="802"/>
      <c r="S80" s="864" t="s">
        <v>222</v>
      </c>
      <c r="T80" s="881" t="s">
        <v>554</v>
      </c>
      <c r="U80" s="801" t="s">
        <v>222</v>
      </c>
      <c r="V80" s="801" t="s">
        <v>222</v>
      </c>
      <c r="W80" s="801" t="s">
        <v>222</v>
      </c>
      <c r="X80" s="1767"/>
      <c r="Y80" s="1683"/>
      <c r="Z80" s="781"/>
      <c r="AA80" s="617"/>
      <c r="AB80" s="213"/>
      <c r="AC80" s="213"/>
      <c r="AD80" s="264"/>
      <c r="AE80" s="264"/>
      <c r="AF80" s="605"/>
      <c r="AG80" s="264"/>
      <c r="AH80" s="606"/>
      <c r="AI80" s="606"/>
      <c r="AJ80" s="606"/>
      <c r="AK80" s="213"/>
      <c r="AL80" s="269"/>
      <c r="AM80" s="264"/>
      <c r="AN80" s="264"/>
      <c r="AO80" s="264"/>
      <c r="AP80" s="264"/>
      <c r="AQ80" s="1729"/>
      <c r="AR80" s="1729"/>
      <c r="AS80" s="269"/>
      <c r="AT80" s="269"/>
    </row>
    <row r="81" spans="1:46" ht="11.25" customHeight="1">
      <c r="A81" s="74" t="s">
        <v>228</v>
      </c>
      <c r="B81" s="6"/>
      <c r="C81" s="6"/>
      <c r="D81" s="6"/>
      <c r="E81" s="50"/>
      <c r="F81" s="847"/>
      <c r="G81" s="848"/>
      <c r="H81" s="848"/>
      <c r="I81" s="848"/>
      <c r="J81" s="824"/>
      <c r="K81" s="798"/>
      <c r="L81" s="799"/>
      <c r="M81" s="893"/>
      <c r="N81" s="886"/>
      <c r="O81" s="805"/>
      <c r="P81" s="805"/>
      <c r="Q81" s="805"/>
      <c r="R81" s="818"/>
      <c r="S81" s="884"/>
      <c r="T81" s="885"/>
      <c r="U81" s="805"/>
      <c r="V81" s="805"/>
      <c r="W81" s="805"/>
      <c r="X81" s="1767"/>
      <c r="Y81" s="1683"/>
      <c r="Z81" s="268"/>
      <c r="AA81" s="269"/>
      <c r="AB81" s="213"/>
      <c r="AC81" s="213"/>
      <c r="AD81" s="264"/>
      <c r="AE81" s="264"/>
      <c r="AF81" s="605"/>
      <c r="AG81" s="264"/>
      <c r="AH81" s="606"/>
      <c r="AI81" s="606"/>
      <c r="AJ81" s="606"/>
      <c r="AK81" s="213"/>
      <c r="AL81" s="269"/>
      <c r="AM81" s="264"/>
      <c r="AN81" s="264"/>
      <c r="AO81" s="264"/>
      <c r="AP81" s="264"/>
      <c r="AQ81" s="1729"/>
      <c r="AR81" s="1729"/>
      <c r="AS81" s="269"/>
      <c r="AT81" s="269"/>
    </row>
    <row r="82" spans="1:46" ht="11.25" customHeight="1">
      <c r="A82" s="1030"/>
      <c r="B82" s="1717" t="s">
        <v>470</v>
      </c>
      <c r="C82" s="1717"/>
      <c r="D82" s="31"/>
      <c r="E82" s="90" t="s">
        <v>466</v>
      </c>
      <c r="F82" s="847"/>
      <c r="G82" s="848"/>
      <c r="H82" s="848"/>
      <c r="I82" s="848"/>
      <c r="J82" s="824"/>
      <c r="K82" s="798"/>
      <c r="L82" s="799"/>
      <c r="M82" s="893"/>
      <c r="N82" s="886"/>
      <c r="O82" s="801"/>
      <c r="P82" s="801" t="s">
        <v>7</v>
      </c>
      <c r="Q82" s="801"/>
      <c r="R82" s="802"/>
      <c r="S82" s="864" t="s">
        <v>222</v>
      </c>
      <c r="T82" s="881" t="s">
        <v>560</v>
      </c>
      <c r="U82" s="801" t="s">
        <v>222</v>
      </c>
      <c r="V82" s="801" t="s">
        <v>222</v>
      </c>
      <c r="W82" s="801" t="s">
        <v>222</v>
      </c>
      <c r="X82" s="1767"/>
      <c r="Y82" s="1683"/>
      <c r="Z82" s="278"/>
      <c r="AA82" s="279"/>
      <c r="AB82" s="213"/>
      <c r="AC82" s="213"/>
      <c r="AD82" s="264"/>
      <c r="AE82" s="264"/>
      <c r="AF82" s="605"/>
      <c r="AG82" s="264"/>
      <c r="AH82" s="606"/>
      <c r="AI82" s="606"/>
      <c r="AJ82" s="606"/>
      <c r="AK82" s="213"/>
      <c r="AL82" s="269"/>
      <c r="AM82" s="264"/>
      <c r="AN82" s="264"/>
      <c r="AO82" s="264"/>
      <c r="AP82" s="264"/>
      <c r="AQ82" s="1729"/>
      <c r="AR82" s="1729"/>
      <c r="AS82" s="269"/>
      <c r="AT82" s="269"/>
    </row>
    <row r="83" spans="1:46" ht="11.25" customHeight="1">
      <c r="A83" s="1030"/>
      <c r="B83" s="31"/>
      <c r="C83" s="31"/>
      <c r="D83" s="31"/>
      <c r="E83" s="50"/>
      <c r="F83" s="894"/>
      <c r="G83" s="895"/>
      <c r="H83" s="895"/>
      <c r="I83" s="895"/>
      <c r="J83" s="899"/>
      <c r="K83" s="892"/>
      <c r="L83" s="799"/>
      <c r="M83" s="893"/>
      <c r="N83" s="886"/>
      <c r="O83" s="805"/>
      <c r="P83" s="805"/>
      <c r="Q83" s="805"/>
      <c r="R83" s="818"/>
      <c r="S83" s="884"/>
      <c r="T83" s="885"/>
      <c r="U83" s="805"/>
      <c r="V83" s="805"/>
      <c r="W83" s="805"/>
      <c r="X83" s="1767"/>
      <c r="Y83" s="1683"/>
      <c r="Z83" s="268"/>
      <c r="AA83" s="269"/>
      <c r="AB83" s="213"/>
      <c r="AC83" s="213"/>
      <c r="AD83" s="264"/>
      <c r="AE83" s="264"/>
      <c r="AF83" s="605"/>
      <c r="AG83" s="264"/>
      <c r="AH83" s="606"/>
      <c r="AI83" s="606"/>
      <c r="AJ83" s="606"/>
      <c r="AK83" s="213"/>
      <c r="AL83" s="269"/>
      <c r="AM83" s="264"/>
      <c r="AN83" s="264"/>
      <c r="AO83" s="264"/>
      <c r="AP83" s="264"/>
      <c r="AQ83" s="1729"/>
      <c r="AR83" s="1729"/>
      <c r="AS83" s="269"/>
      <c r="AT83" s="269"/>
    </row>
    <row r="84" spans="1:46" ht="11.25" customHeight="1">
      <c r="A84" s="1131" t="s">
        <v>617</v>
      </c>
      <c r="B84" s="1109"/>
      <c r="C84" s="1109"/>
      <c r="D84" s="1109"/>
      <c r="E84" s="85"/>
      <c r="F84" s="571" t="s">
        <v>562</v>
      </c>
      <c r="G84" s="897"/>
      <c r="H84" s="897"/>
      <c r="I84" s="897"/>
      <c r="J84" s="898"/>
      <c r="K84" s="798"/>
      <c r="L84" s="799"/>
      <c r="M84" s="893"/>
      <c r="N84" s="886"/>
      <c r="O84" s="801"/>
      <c r="P84" s="801" t="s">
        <v>7</v>
      </c>
      <c r="Q84" s="801"/>
      <c r="R84" s="802"/>
      <c r="S84" s="864" t="s">
        <v>222</v>
      </c>
      <c r="T84" s="881" t="s">
        <v>554</v>
      </c>
      <c r="U84" s="801" t="s">
        <v>222</v>
      </c>
      <c r="V84" s="801" t="s">
        <v>222</v>
      </c>
      <c r="W84" s="801" t="s">
        <v>222</v>
      </c>
      <c r="X84" s="1767"/>
      <c r="Y84" s="1683"/>
      <c r="Z84" s="268"/>
      <c r="AA84" s="269"/>
      <c r="AB84" s="213"/>
      <c r="AC84" s="213"/>
      <c r="AD84" s="264"/>
      <c r="AE84" s="264"/>
      <c r="AF84" s="605"/>
      <c r="AG84" s="264"/>
      <c r="AH84" s="606"/>
      <c r="AI84" s="606"/>
      <c r="AJ84" s="606"/>
      <c r="AK84" s="213"/>
      <c r="AL84" s="269"/>
      <c r="AM84" s="264"/>
      <c r="AN84" s="264"/>
      <c r="AO84" s="264"/>
      <c r="AP84" s="264"/>
      <c r="AQ84" s="1729"/>
      <c r="AR84" s="1729"/>
      <c r="AS84" s="269"/>
      <c r="AT84" s="269"/>
    </row>
    <row r="85" spans="1:46" ht="11.25" customHeight="1">
      <c r="A85" s="74" t="s">
        <v>231</v>
      </c>
      <c r="B85" s="6"/>
      <c r="C85" s="6"/>
      <c r="D85" s="6"/>
      <c r="E85" s="50"/>
      <c r="F85" s="847"/>
      <c r="G85" s="848"/>
      <c r="H85" s="848"/>
      <c r="I85" s="848"/>
      <c r="J85" s="824"/>
      <c r="K85" s="798"/>
      <c r="L85" s="799"/>
      <c r="M85" s="893"/>
      <c r="N85" s="886"/>
      <c r="O85" s="805"/>
      <c r="P85" s="805"/>
      <c r="Q85" s="805"/>
      <c r="R85" s="818"/>
      <c r="S85" s="884"/>
      <c r="T85" s="885"/>
      <c r="U85" s="805"/>
      <c r="V85" s="805"/>
      <c r="W85" s="805"/>
      <c r="X85" s="1767"/>
      <c r="Y85" s="1683"/>
      <c r="Z85" s="268"/>
      <c r="AA85" s="269"/>
      <c r="AB85" s="213"/>
      <c r="AC85" s="213"/>
      <c r="AD85" s="264"/>
      <c r="AE85" s="264"/>
      <c r="AF85" s="605"/>
      <c r="AG85" s="264"/>
      <c r="AH85" s="606"/>
      <c r="AI85" s="606"/>
      <c r="AJ85" s="606"/>
      <c r="AK85" s="213"/>
      <c r="AL85" s="269"/>
      <c r="AM85" s="264"/>
      <c r="AN85" s="264"/>
      <c r="AO85" s="264"/>
      <c r="AP85" s="264"/>
      <c r="AQ85" s="1729"/>
      <c r="AR85" s="1729"/>
      <c r="AS85" s="269"/>
      <c r="AT85" s="269"/>
    </row>
    <row r="86" spans="1:46" ht="11.25" customHeight="1">
      <c r="A86" s="1030"/>
      <c r="B86" s="1717" t="s">
        <v>470</v>
      </c>
      <c r="C86" s="1717"/>
      <c r="D86" s="31"/>
      <c r="E86" s="90" t="s">
        <v>466</v>
      </c>
      <c r="F86" s="847"/>
      <c r="G86" s="848"/>
      <c r="H86" s="848"/>
      <c r="I86" s="848"/>
      <c r="J86" s="891"/>
      <c r="K86" s="892"/>
      <c r="L86" s="799"/>
      <c r="M86" s="893"/>
      <c r="N86" s="886"/>
      <c r="O86" s="801"/>
      <c r="P86" s="801" t="s">
        <v>7</v>
      </c>
      <c r="Q86" s="801"/>
      <c r="R86" s="802"/>
      <c r="S86" s="864" t="s">
        <v>222</v>
      </c>
      <c r="T86" s="881" t="s">
        <v>560</v>
      </c>
      <c r="U86" s="801" t="s">
        <v>222</v>
      </c>
      <c r="V86" s="801" t="s">
        <v>222</v>
      </c>
      <c r="W86" s="801" t="s">
        <v>222</v>
      </c>
      <c r="X86" s="1767"/>
      <c r="Y86" s="1683"/>
      <c r="Z86" s="268"/>
      <c r="AA86" s="269"/>
      <c r="AB86" s="213"/>
      <c r="AC86" s="213"/>
      <c r="AD86" s="264"/>
      <c r="AE86" s="264"/>
      <c r="AF86" s="605"/>
      <c r="AG86" s="264"/>
      <c r="AH86" s="606"/>
      <c r="AI86" s="606"/>
      <c r="AJ86" s="606"/>
      <c r="AK86" s="213"/>
      <c r="AL86" s="269"/>
      <c r="AM86" s="264"/>
      <c r="AN86" s="264"/>
      <c r="AO86" s="264"/>
      <c r="AP86" s="264"/>
      <c r="AQ86" s="1729"/>
      <c r="AR86" s="1729"/>
      <c r="AS86" s="269"/>
      <c r="AT86" s="269"/>
    </row>
    <row r="87" spans="1:46" ht="11.25" customHeight="1">
      <c r="A87" s="1030" t="s">
        <v>1089</v>
      </c>
      <c r="B87" s="6" t="s">
        <v>892</v>
      </c>
      <c r="C87" s="31"/>
      <c r="D87" s="31"/>
      <c r="E87" s="43"/>
      <c r="F87" s="894"/>
      <c r="G87" s="895"/>
      <c r="H87" s="895"/>
      <c r="I87" s="895"/>
      <c r="J87" s="896"/>
      <c r="K87" s="798"/>
      <c r="L87" s="799"/>
      <c r="M87" s="893"/>
      <c r="N87" s="886"/>
      <c r="O87" s="805"/>
      <c r="P87" s="805"/>
      <c r="Q87" s="805"/>
      <c r="R87" s="818"/>
      <c r="S87" s="884"/>
      <c r="T87" s="885"/>
      <c r="U87" s="805"/>
      <c r="V87" s="805"/>
      <c r="W87" s="805"/>
      <c r="X87" s="1767"/>
      <c r="Y87" s="1683"/>
      <c r="Z87" s="268"/>
      <c r="AA87" s="269"/>
      <c r="AB87" s="213"/>
      <c r="AC87" s="213"/>
      <c r="AD87" s="264"/>
      <c r="AE87" s="264"/>
      <c r="AF87" s="605"/>
      <c r="AG87" s="264"/>
      <c r="AH87" s="606"/>
      <c r="AI87" s="606"/>
      <c r="AJ87" s="606"/>
      <c r="AK87" s="213"/>
      <c r="AL87" s="269"/>
      <c r="AM87" s="264"/>
      <c r="AN87" s="264"/>
      <c r="AO87" s="264"/>
      <c r="AP87" s="264"/>
      <c r="AQ87" s="1729"/>
      <c r="AR87" s="1729"/>
      <c r="AS87" s="269"/>
      <c r="AT87" s="269"/>
    </row>
    <row r="88" spans="1:46" ht="11.25" customHeight="1">
      <c r="A88" s="273"/>
      <c r="B88" s="264"/>
      <c r="C88" s="264"/>
      <c r="D88" s="264"/>
      <c r="E88" s="214"/>
      <c r="F88" s="571" t="s">
        <v>563</v>
      </c>
      <c r="G88" s="897"/>
      <c r="H88" s="897"/>
      <c r="I88" s="897"/>
      <c r="J88" s="898"/>
      <c r="K88" s="798"/>
      <c r="L88" s="799"/>
      <c r="M88" s="893"/>
      <c r="N88" s="886"/>
      <c r="O88" s="801"/>
      <c r="P88" s="801" t="s">
        <v>7</v>
      </c>
      <c r="Q88" s="801"/>
      <c r="R88" s="802"/>
      <c r="S88" s="864" t="s">
        <v>222</v>
      </c>
      <c r="T88" s="881" t="s">
        <v>554</v>
      </c>
      <c r="U88" s="801" t="s">
        <v>222</v>
      </c>
      <c r="V88" s="801" t="s">
        <v>222</v>
      </c>
      <c r="W88" s="801" t="s">
        <v>222</v>
      </c>
      <c r="X88" s="1767"/>
      <c r="Y88" s="1683"/>
      <c r="Z88" s="268"/>
      <c r="AA88" s="269"/>
      <c r="AB88" s="213"/>
      <c r="AC88" s="213"/>
      <c r="AD88" s="264"/>
      <c r="AE88" s="264"/>
      <c r="AF88" s="605"/>
      <c r="AG88" s="264"/>
      <c r="AH88" s="606"/>
      <c r="AI88" s="606"/>
      <c r="AJ88" s="606"/>
      <c r="AK88" s="213"/>
      <c r="AL88" s="269"/>
      <c r="AM88" s="264"/>
      <c r="AN88" s="264"/>
      <c r="AO88" s="264"/>
      <c r="AP88" s="264"/>
      <c r="AQ88" s="1729"/>
      <c r="AR88" s="1729"/>
      <c r="AS88" s="269"/>
      <c r="AT88" s="269"/>
    </row>
    <row r="89" spans="1:46" ht="11.25" customHeight="1">
      <c r="A89" s="391"/>
      <c r="B89" s="269"/>
      <c r="C89" s="269"/>
      <c r="D89" s="269"/>
      <c r="E89" s="214"/>
      <c r="F89" s="571" t="s">
        <v>564</v>
      </c>
      <c r="G89" s="897"/>
      <c r="H89" s="897"/>
      <c r="I89" s="897"/>
      <c r="J89" s="900"/>
      <c r="K89" s="901"/>
      <c r="L89" s="799"/>
      <c r="M89" s="893"/>
      <c r="N89" s="886"/>
      <c r="O89" s="805"/>
      <c r="P89" s="805"/>
      <c r="Q89" s="805"/>
      <c r="R89" s="818"/>
      <c r="S89" s="884"/>
      <c r="T89" s="885"/>
      <c r="U89" s="805"/>
      <c r="V89" s="805"/>
      <c r="W89" s="805"/>
      <c r="X89" s="1767"/>
      <c r="Y89" s="1683"/>
      <c r="Z89" s="268"/>
      <c r="AA89" s="269"/>
      <c r="AB89" s="213"/>
      <c r="AC89" s="213"/>
      <c r="AD89" s="264"/>
      <c r="AE89" s="264"/>
      <c r="AF89" s="605"/>
      <c r="AG89" s="264"/>
      <c r="AH89" s="606"/>
      <c r="AI89" s="606"/>
      <c r="AJ89" s="606"/>
      <c r="AK89" s="213"/>
      <c r="AL89" s="269"/>
      <c r="AM89" s="264"/>
      <c r="AN89" s="264"/>
      <c r="AO89" s="264"/>
      <c r="AP89" s="264"/>
      <c r="AQ89" s="1729"/>
      <c r="AR89" s="1729"/>
      <c r="AS89" s="269"/>
      <c r="AT89" s="269"/>
    </row>
    <row r="90" spans="1:46" ht="11.25" customHeight="1">
      <c r="A90" s="391"/>
      <c r="B90" s="269"/>
      <c r="C90" s="269"/>
      <c r="D90" s="269"/>
      <c r="E90" s="214"/>
      <c r="F90" s="847"/>
      <c r="G90" s="848"/>
      <c r="H90" s="848"/>
      <c r="I90" s="848"/>
      <c r="J90" s="824"/>
      <c r="K90" s="798"/>
      <c r="L90" s="799"/>
      <c r="M90" s="893"/>
      <c r="N90" s="886"/>
      <c r="O90" s="801"/>
      <c r="P90" s="801" t="s">
        <v>7</v>
      </c>
      <c r="Q90" s="801"/>
      <c r="R90" s="802"/>
      <c r="S90" s="864" t="s">
        <v>222</v>
      </c>
      <c r="T90" s="881" t="s">
        <v>560</v>
      </c>
      <c r="U90" s="801" t="s">
        <v>222</v>
      </c>
      <c r="V90" s="801" t="s">
        <v>222</v>
      </c>
      <c r="W90" s="801" t="s">
        <v>222</v>
      </c>
      <c r="X90" s="1767"/>
      <c r="Y90" s="1683"/>
      <c r="Z90" s="268"/>
      <c r="AA90" s="269"/>
      <c r="AB90" s="213"/>
      <c r="AC90" s="213"/>
      <c r="AD90" s="264"/>
      <c r="AE90" s="264"/>
      <c r="AF90" s="605"/>
      <c r="AG90" s="264"/>
      <c r="AH90" s="606"/>
      <c r="AI90" s="606"/>
      <c r="AJ90" s="606"/>
      <c r="AK90" s="213"/>
      <c r="AL90" s="269"/>
      <c r="AM90" s="264"/>
      <c r="AN90" s="264"/>
      <c r="AO90" s="264"/>
      <c r="AP90" s="264"/>
      <c r="AQ90" s="1729"/>
      <c r="AR90" s="1729"/>
      <c r="AS90" s="269"/>
      <c r="AT90" s="269"/>
    </row>
    <row r="91" spans="1:46" ht="11.25" customHeight="1">
      <c r="A91" s="391"/>
      <c r="B91" s="269"/>
      <c r="C91" s="269"/>
      <c r="D91" s="269"/>
      <c r="E91" s="214"/>
      <c r="F91" s="894"/>
      <c r="G91" s="895"/>
      <c r="H91" s="895"/>
      <c r="I91" s="895"/>
      <c r="J91" s="896"/>
      <c r="K91" s="798"/>
      <c r="L91" s="799"/>
      <c r="M91" s="893"/>
      <c r="N91" s="886"/>
      <c r="O91" s="805"/>
      <c r="P91" s="805"/>
      <c r="Q91" s="805"/>
      <c r="R91" s="818"/>
      <c r="S91" s="884"/>
      <c r="T91" s="885"/>
      <c r="U91" s="805"/>
      <c r="V91" s="805"/>
      <c r="W91" s="805"/>
      <c r="X91" s="1767"/>
      <c r="Y91" s="1683"/>
      <c r="Z91" s="268"/>
      <c r="AA91" s="269"/>
      <c r="AB91" s="213"/>
      <c r="AC91" s="213"/>
      <c r="AD91" s="264"/>
      <c r="AE91" s="264"/>
      <c r="AF91" s="605"/>
      <c r="AG91" s="264"/>
      <c r="AH91" s="606"/>
      <c r="AI91" s="606"/>
      <c r="AJ91" s="606"/>
      <c r="AK91" s="213"/>
      <c r="AL91" s="269"/>
      <c r="AM91" s="264"/>
      <c r="AN91" s="264"/>
      <c r="AO91" s="264"/>
      <c r="AP91" s="264"/>
      <c r="AQ91" s="1729"/>
      <c r="AR91" s="1729"/>
      <c r="AS91" s="269"/>
      <c r="AT91" s="269"/>
    </row>
    <row r="92" spans="1:46" ht="11.25" customHeight="1">
      <c r="A92" s="273"/>
      <c r="B92" s="264"/>
      <c r="C92" s="264"/>
      <c r="D92" s="264"/>
      <c r="E92" s="212"/>
      <c r="F92" s="268" t="s">
        <v>565</v>
      </c>
      <c r="G92" s="269"/>
      <c r="H92" s="269"/>
      <c r="I92" s="269"/>
      <c r="J92" s="898"/>
      <c r="K92" s="798"/>
      <c r="L92" s="799"/>
      <c r="M92" s="893"/>
      <c r="N92" s="886"/>
      <c r="O92" s="801"/>
      <c r="P92" s="801" t="s">
        <v>7</v>
      </c>
      <c r="Q92" s="801"/>
      <c r="R92" s="802"/>
      <c r="S92" s="864" t="s">
        <v>222</v>
      </c>
      <c r="T92" s="881" t="s">
        <v>566</v>
      </c>
      <c r="U92" s="801" t="s">
        <v>222</v>
      </c>
      <c r="V92" s="801" t="s">
        <v>222</v>
      </c>
      <c r="W92" s="801" t="s">
        <v>222</v>
      </c>
      <c r="X92" s="1767"/>
      <c r="Y92" s="1683"/>
      <c r="Z92" s="208"/>
      <c r="AA92" s="264"/>
      <c r="AB92" s="210"/>
      <c r="AC92" s="606"/>
      <c r="AD92" s="745"/>
      <c r="AE92" s="606"/>
      <c r="AF92" s="746"/>
      <c r="AG92" s="606"/>
      <c r="AH92" s="606"/>
      <c r="AI92" s="606"/>
      <c r="AJ92" s="606"/>
      <c r="AK92" s="606"/>
      <c r="AL92" s="745"/>
      <c r="AM92" s="606"/>
      <c r="AN92" s="606"/>
      <c r="AO92" s="606"/>
      <c r="AP92" s="606"/>
      <c r="AQ92" s="1721"/>
      <c r="AR92" s="1721"/>
      <c r="AS92" s="269"/>
      <c r="AT92" s="269"/>
    </row>
    <row r="93" spans="1:46" ht="11.25" customHeight="1">
      <c r="A93" s="273"/>
      <c r="B93" s="264"/>
      <c r="C93" s="264"/>
      <c r="D93" s="264"/>
      <c r="E93" s="212"/>
      <c r="F93" s="877"/>
      <c r="G93" s="878"/>
      <c r="H93" s="878"/>
      <c r="I93" s="878"/>
      <c r="J93" s="824"/>
      <c r="K93" s="798"/>
      <c r="L93" s="799"/>
      <c r="M93" s="893"/>
      <c r="N93" s="886"/>
      <c r="O93" s="830"/>
      <c r="P93" s="830"/>
      <c r="Q93" s="830"/>
      <c r="R93" s="845"/>
      <c r="S93" s="855"/>
      <c r="T93" s="902"/>
      <c r="U93" s="830"/>
      <c r="V93" s="830"/>
      <c r="W93" s="830"/>
      <c r="X93" s="1767"/>
      <c r="Y93" s="1683"/>
      <c r="Z93" s="263"/>
      <c r="AA93" s="209"/>
      <c r="AB93" s="209"/>
      <c r="AC93" s="745"/>
      <c r="AD93" s="606"/>
      <c r="AE93" s="606"/>
      <c r="AF93" s="748"/>
      <c r="AG93" s="606"/>
      <c r="AH93" s="606"/>
      <c r="AI93" s="606"/>
      <c r="AJ93" s="606"/>
      <c r="AK93" s="606"/>
      <c r="AL93" s="745"/>
      <c r="AM93" s="606"/>
      <c r="AN93" s="606"/>
      <c r="AO93" s="606"/>
      <c r="AP93" s="606"/>
      <c r="AQ93" s="1721"/>
      <c r="AR93" s="1721"/>
      <c r="AS93" s="269"/>
      <c r="AT93" s="269"/>
    </row>
    <row r="94" spans="1:46" ht="11.25" customHeight="1">
      <c r="A94" s="273"/>
      <c r="B94" s="264"/>
      <c r="C94" s="264"/>
      <c r="D94" s="264"/>
      <c r="E94" s="212"/>
      <c r="F94" s="877"/>
      <c r="G94" s="878"/>
      <c r="H94" s="878"/>
      <c r="I94" s="878"/>
      <c r="J94" s="824"/>
      <c r="K94" s="798"/>
      <c r="L94" s="799"/>
      <c r="M94" s="893"/>
      <c r="N94" s="886"/>
      <c r="O94" s="807"/>
      <c r="P94" s="807" t="s">
        <v>7</v>
      </c>
      <c r="Q94" s="807"/>
      <c r="R94" s="808"/>
      <c r="S94" s="852" t="s">
        <v>222</v>
      </c>
      <c r="T94" s="903" t="s">
        <v>567</v>
      </c>
      <c r="U94" s="807" t="s">
        <v>222</v>
      </c>
      <c r="V94" s="807"/>
      <c r="W94" s="807" t="s">
        <v>222</v>
      </c>
      <c r="X94" s="1767"/>
      <c r="Y94" s="1683"/>
      <c r="Z94" s="268"/>
      <c r="AA94" s="269"/>
      <c r="AB94" s="213"/>
      <c r="AC94" s="606"/>
      <c r="AD94" s="606"/>
      <c r="AE94" s="606"/>
      <c r="AF94" s="748"/>
      <c r="AG94" s="606"/>
      <c r="AH94" s="606"/>
      <c r="AI94" s="606"/>
      <c r="AJ94" s="606"/>
      <c r="AK94" s="606"/>
      <c r="AL94" s="745"/>
      <c r="AM94" s="606"/>
      <c r="AN94" s="606"/>
      <c r="AO94" s="606"/>
      <c r="AP94" s="606"/>
      <c r="AQ94" s="1721"/>
      <c r="AR94" s="1721"/>
      <c r="AS94" s="269"/>
      <c r="AT94" s="269"/>
    </row>
    <row r="95" spans="1:46" ht="13.5">
      <c r="A95" s="273"/>
      <c r="B95" s="264"/>
      <c r="C95" s="264"/>
      <c r="D95" s="264"/>
      <c r="E95" s="212"/>
      <c r="F95" s="904"/>
      <c r="G95" s="905"/>
      <c r="H95" s="905"/>
      <c r="I95" s="905"/>
      <c r="J95" s="899"/>
      <c r="K95" s="892"/>
      <c r="L95" s="799"/>
      <c r="M95" s="893"/>
      <c r="N95" s="886"/>
      <c r="O95" s="805"/>
      <c r="P95" s="805"/>
      <c r="Q95" s="805"/>
      <c r="R95" s="818"/>
      <c r="S95" s="884"/>
      <c r="T95" s="885"/>
      <c r="U95" s="805"/>
      <c r="V95" s="805"/>
      <c r="W95" s="805"/>
      <c r="X95" s="1767"/>
      <c r="Y95" s="1683"/>
      <c r="Z95" s="268"/>
      <c r="AA95" s="269"/>
      <c r="AB95" s="213"/>
      <c r="AC95" s="606"/>
      <c r="AD95" s="606"/>
      <c r="AE95" s="606"/>
      <c r="AF95" s="748"/>
      <c r="AG95" s="606"/>
      <c r="AH95" s="606"/>
      <c r="AI95" s="606"/>
      <c r="AJ95" s="606"/>
      <c r="AK95" s="606"/>
      <c r="AL95" s="745"/>
      <c r="AM95" s="606"/>
      <c r="AN95" s="606"/>
      <c r="AO95" s="606"/>
      <c r="AP95" s="606"/>
      <c r="AQ95" s="1721"/>
      <c r="AR95" s="1721"/>
      <c r="AS95" s="269"/>
      <c r="AT95" s="269"/>
    </row>
    <row r="96" spans="1:46" ht="11.25" customHeight="1">
      <c r="A96" s="273"/>
      <c r="B96" s="264"/>
      <c r="C96" s="264"/>
      <c r="D96" s="264"/>
      <c r="E96" s="212"/>
      <c r="F96" s="268" t="s">
        <v>568</v>
      </c>
      <c r="G96" s="269"/>
      <c r="H96" s="269"/>
      <c r="I96" s="269"/>
      <c r="J96" s="898"/>
      <c r="K96" s="798"/>
      <c r="L96" s="799"/>
      <c r="M96" s="893"/>
      <c r="N96" s="886"/>
      <c r="O96" s="801"/>
      <c r="P96" s="801" t="s">
        <v>7</v>
      </c>
      <c r="Q96" s="801"/>
      <c r="R96" s="802"/>
      <c r="S96" s="864" t="s">
        <v>222</v>
      </c>
      <c r="T96" s="881" t="s">
        <v>569</v>
      </c>
      <c r="U96" s="801" t="s">
        <v>222</v>
      </c>
      <c r="V96" s="801"/>
      <c r="W96" s="801" t="s">
        <v>222</v>
      </c>
      <c r="X96" s="1767"/>
      <c r="Y96" s="1683"/>
      <c r="Z96" s="268"/>
      <c r="AA96" s="269"/>
      <c r="AB96" s="213"/>
      <c r="AC96" s="606"/>
      <c r="AD96" s="606"/>
      <c r="AE96" s="606"/>
      <c r="AF96" s="748"/>
      <c r="AG96" s="606"/>
      <c r="AH96" s="606"/>
      <c r="AI96" s="606"/>
      <c r="AJ96" s="606"/>
      <c r="AK96" s="606"/>
      <c r="AL96" s="745"/>
      <c r="AM96" s="606"/>
      <c r="AN96" s="606"/>
      <c r="AO96" s="606"/>
      <c r="AP96" s="606"/>
      <c r="AQ96" s="1721"/>
      <c r="AR96" s="1721"/>
      <c r="AS96" s="269"/>
      <c r="AT96" s="269"/>
    </row>
    <row r="97" spans="1:46" ht="11.25" customHeight="1">
      <c r="A97" s="273"/>
      <c r="B97" s="264"/>
      <c r="C97" s="264"/>
      <c r="D97" s="264"/>
      <c r="E97" s="265"/>
      <c r="F97" s="877"/>
      <c r="G97" s="878"/>
      <c r="H97" s="878"/>
      <c r="I97" s="878"/>
      <c r="J97" s="824"/>
      <c r="K97" s="798"/>
      <c r="L97" s="799"/>
      <c r="M97" s="906"/>
      <c r="N97" s="886"/>
      <c r="O97" s="830"/>
      <c r="P97" s="830"/>
      <c r="Q97" s="830"/>
      <c r="R97" s="845"/>
      <c r="S97" s="855"/>
      <c r="T97" s="902"/>
      <c r="U97" s="830"/>
      <c r="V97" s="830"/>
      <c r="W97" s="830"/>
      <c r="X97" s="1767"/>
      <c r="Y97" s="1683"/>
      <c r="Z97" s="268"/>
      <c r="AA97" s="269"/>
      <c r="AB97" s="213"/>
      <c r="AC97" s="606"/>
      <c r="AD97" s="606"/>
      <c r="AE97" s="606"/>
      <c r="AF97" s="748"/>
      <c r="AG97" s="606"/>
      <c r="AH97" s="606"/>
      <c r="AI97" s="606"/>
      <c r="AJ97" s="606"/>
      <c r="AK97" s="606"/>
      <c r="AL97" s="745"/>
      <c r="AM97" s="606"/>
      <c r="AN97" s="606"/>
      <c r="AO97" s="606"/>
      <c r="AP97" s="606"/>
      <c r="AQ97" s="1721"/>
      <c r="AR97" s="1721"/>
      <c r="AS97" s="269"/>
      <c r="AT97" s="269"/>
    </row>
    <row r="98" spans="1:46" ht="11.25" customHeight="1">
      <c r="A98" s="273"/>
      <c r="B98" s="264"/>
      <c r="C98" s="264"/>
      <c r="D98" s="264"/>
      <c r="E98" s="274"/>
      <c r="F98" s="877"/>
      <c r="G98" s="878"/>
      <c r="H98" s="878"/>
      <c r="I98" s="878"/>
      <c r="J98" s="824"/>
      <c r="K98" s="798"/>
      <c r="L98" s="799"/>
      <c r="M98" s="893"/>
      <c r="N98" s="886"/>
      <c r="O98" s="807"/>
      <c r="P98" s="807" t="s">
        <v>7</v>
      </c>
      <c r="Q98" s="807"/>
      <c r="R98" s="808"/>
      <c r="S98" s="852" t="s">
        <v>222</v>
      </c>
      <c r="T98" s="903" t="s">
        <v>570</v>
      </c>
      <c r="U98" s="807" t="s">
        <v>222</v>
      </c>
      <c r="V98" s="807"/>
      <c r="W98" s="807" t="s">
        <v>222</v>
      </c>
      <c r="X98" s="1767"/>
      <c r="Y98" s="1683"/>
      <c r="Z98" s="268"/>
      <c r="AA98" s="269"/>
      <c r="AB98" s="213"/>
      <c r="AC98" s="606"/>
      <c r="AD98" s="606"/>
      <c r="AE98" s="606"/>
      <c r="AF98" s="748"/>
      <c r="AG98" s="606"/>
      <c r="AH98" s="606"/>
      <c r="AI98" s="606"/>
      <c r="AJ98" s="606"/>
      <c r="AK98" s="606"/>
      <c r="AL98" s="745"/>
      <c r="AM98" s="606"/>
      <c r="AN98" s="606"/>
      <c r="AO98" s="606"/>
      <c r="AP98" s="606"/>
      <c r="AQ98" s="1721"/>
      <c r="AR98" s="1721"/>
      <c r="AS98" s="269"/>
      <c r="AT98" s="269"/>
    </row>
    <row r="99" spans="1:46" ht="11.25" customHeight="1" thickBot="1">
      <c r="A99" s="1114"/>
      <c r="B99" s="283"/>
      <c r="C99" s="283"/>
      <c r="D99" s="283"/>
      <c r="E99" s="284"/>
      <c r="F99" s="907"/>
      <c r="G99" s="908"/>
      <c r="H99" s="908"/>
      <c r="I99" s="908"/>
      <c r="J99" s="909"/>
      <c r="K99" s="910"/>
      <c r="L99" s="911"/>
      <c r="M99" s="912"/>
      <c r="N99" s="913"/>
      <c r="O99" s="914"/>
      <c r="P99" s="914"/>
      <c r="Q99" s="914"/>
      <c r="R99" s="915"/>
      <c r="S99" s="916"/>
      <c r="T99" s="917"/>
      <c r="U99" s="914"/>
      <c r="V99" s="914"/>
      <c r="W99" s="914"/>
      <c r="X99" s="1768"/>
      <c r="Y99" s="1686"/>
      <c r="Z99" s="268"/>
      <c r="AA99" s="269"/>
      <c r="AB99" s="213"/>
      <c r="AC99" s="606"/>
      <c r="AD99" s="606"/>
      <c r="AE99" s="606"/>
      <c r="AF99" s="748"/>
      <c r="AG99" s="606"/>
      <c r="AH99" s="606"/>
      <c r="AI99" s="606"/>
      <c r="AJ99" s="606"/>
      <c r="AK99" s="606"/>
      <c r="AL99" s="745"/>
      <c r="AM99" s="606"/>
      <c r="AN99" s="606"/>
      <c r="AO99" s="606"/>
      <c r="AP99" s="606"/>
      <c r="AQ99" s="1721"/>
      <c r="AR99" s="1721"/>
      <c r="AS99" s="269"/>
      <c r="AT99" s="269"/>
    </row>
    <row r="100" spans="1:25" s="32" customFormat="1" ht="11.25">
      <c r="A100" s="1448" t="s">
        <v>873</v>
      </c>
      <c r="B100" s="269"/>
      <c r="C100" s="269"/>
      <c r="D100" s="269"/>
      <c r="E100" s="209"/>
      <c r="F100" s="209"/>
      <c r="G100" s="209"/>
      <c r="H100" s="209"/>
      <c r="I100" s="209"/>
      <c r="J100" s="213"/>
      <c r="K100" s="213"/>
      <c r="L100" s="213"/>
      <c r="M100" s="1105"/>
      <c r="N100" s="1106"/>
      <c r="O100" s="213"/>
      <c r="P100" s="213"/>
      <c r="Q100" s="213"/>
      <c r="R100" s="213"/>
      <c r="S100" s="213"/>
      <c r="T100" s="209"/>
      <c r="U100" s="213"/>
      <c r="V100" s="213"/>
      <c r="W100" s="213"/>
      <c r="X100" s="266"/>
      <c r="Y100" s="511"/>
    </row>
    <row r="101" spans="1:25" s="32" customFormat="1" ht="11.25">
      <c r="A101" s="1541" t="s">
        <v>874</v>
      </c>
      <c r="B101" s="269"/>
      <c r="C101" s="269"/>
      <c r="D101" s="269"/>
      <c r="E101" s="209"/>
      <c r="F101" s="209"/>
      <c r="G101" s="209"/>
      <c r="H101" s="209"/>
      <c r="I101" s="209"/>
      <c r="J101" s="213"/>
      <c r="K101" s="213"/>
      <c r="L101" s="213"/>
      <c r="M101" s="1105"/>
      <c r="N101" s="1106"/>
      <c r="O101" s="213"/>
      <c r="P101" s="213"/>
      <c r="Q101" s="213"/>
      <c r="R101" s="213"/>
      <c r="S101" s="213"/>
      <c r="T101" s="209"/>
      <c r="U101" s="213"/>
      <c r="V101" s="213"/>
      <c r="W101" s="213"/>
      <c r="X101" s="266"/>
      <c r="Y101" s="511"/>
    </row>
    <row r="102" spans="1:25" s="32" customFormat="1" ht="11.25">
      <c r="A102" s="1541" t="s">
        <v>875</v>
      </c>
      <c r="B102" s="210"/>
      <c r="C102" s="269"/>
      <c r="D102" s="269"/>
      <c r="E102" s="209"/>
      <c r="F102" s="209"/>
      <c r="G102" s="210"/>
      <c r="H102" s="210"/>
      <c r="I102" s="210"/>
      <c r="J102" s="213"/>
      <c r="K102" s="213"/>
      <c r="L102" s="213"/>
      <c r="M102" s="1105"/>
      <c r="N102" s="1106"/>
      <c r="O102" s="213"/>
      <c r="P102" s="213"/>
      <c r="Q102" s="213"/>
      <c r="R102" s="213"/>
      <c r="S102" s="213"/>
      <c r="T102" s="209"/>
      <c r="U102" s="213"/>
      <c r="V102" s="213"/>
      <c r="W102" s="213"/>
      <c r="X102" s="266"/>
      <c r="Y102" s="511"/>
    </row>
  </sheetData>
  <sheetProtection/>
  <mergeCells count="46">
    <mergeCell ref="AQ74:AQ91"/>
    <mergeCell ref="AR74:AR91"/>
    <mergeCell ref="B82:C82"/>
    <mergeCell ref="B86:C86"/>
    <mergeCell ref="B10:C10"/>
    <mergeCell ref="B14:C14"/>
    <mergeCell ref="B21:C21"/>
    <mergeCell ref="B25:C25"/>
    <mergeCell ref="B71:C71"/>
    <mergeCell ref="B75:C75"/>
    <mergeCell ref="AR63:AR67"/>
    <mergeCell ref="X64:X67"/>
    <mergeCell ref="Y64:Y67"/>
    <mergeCell ref="AQ36:AQ53"/>
    <mergeCell ref="AQ92:AQ99"/>
    <mergeCell ref="AR92:AR99"/>
    <mergeCell ref="X68:X99"/>
    <mergeCell ref="Y68:Y99"/>
    <mergeCell ref="AQ68:AQ73"/>
    <mergeCell ref="AR68:AR73"/>
    <mergeCell ref="X27:X42"/>
    <mergeCell ref="Y27:Y42"/>
    <mergeCell ref="X7:X12"/>
    <mergeCell ref="Y7:Y12"/>
    <mergeCell ref="AR36:AR53"/>
    <mergeCell ref="X43:X63"/>
    <mergeCell ref="Y43:Y63"/>
    <mergeCell ref="AQ54:AQ62"/>
    <mergeCell ref="AR54:AR62"/>
    <mergeCell ref="AQ63:AQ67"/>
    <mergeCell ref="X13:X26"/>
    <mergeCell ref="Y13:Y26"/>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F43:J43 K43:Y63 F45:J63">
    <cfRule type="expression" priority="45" dxfId="0" stopIfTrue="1">
      <formula>$B$14="【免震以外】"</formula>
    </cfRule>
  </conditionalFormatting>
  <conditionalFormatting sqref="K42:W42">
    <cfRule type="expression" priority="204" dxfId="0" stopIfTrue="1">
      <formula>$B$9="【等級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rowBreaks count="1" manualBreakCount="1">
    <brk id="67" max="24" man="1"/>
  </rowBreaks>
</worksheet>
</file>

<file path=xl/worksheets/sheet6.xml><?xml version="1.0" encoding="utf-8"?>
<worksheet xmlns="http://schemas.openxmlformats.org/spreadsheetml/2006/main" xmlns:r="http://schemas.openxmlformats.org/officeDocument/2006/relationships">
  <sheetPr>
    <tabColor rgb="FF002060"/>
  </sheetPr>
  <dimension ref="A1:AT50"/>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6"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c r="Z1" s="216"/>
    </row>
    <row r="2" spans="1:25" ht="12"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ht="11.25">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1.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5" ht="14.25" customHeight="1" thickBot="1">
      <c r="A6" s="1644" t="s">
        <v>962</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row>
    <row r="7" spans="1:26" ht="13.5">
      <c r="A7" s="1151" t="s">
        <v>613</v>
      </c>
      <c r="B7" s="34"/>
      <c r="C7" s="34"/>
      <c r="D7" s="34"/>
      <c r="E7" s="51"/>
      <c r="F7" s="517" t="s">
        <v>488</v>
      </c>
      <c r="G7" s="518"/>
      <c r="H7" s="518"/>
      <c r="I7" s="518"/>
      <c r="J7" s="519"/>
      <c r="K7" s="520" t="s">
        <v>222</v>
      </c>
      <c r="L7" s="521" t="s">
        <v>259</v>
      </c>
      <c r="M7" s="522"/>
      <c r="N7" s="523"/>
      <c r="O7" s="524"/>
      <c r="P7" s="525" t="s">
        <v>7</v>
      </c>
      <c r="Q7" s="524" t="s">
        <v>7</v>
      </c>
      <c r="R7" s="526"/>
      <c r="S7" s="1107" t="s">
        <v>222</v>
      </c>
      <c r="T7" s="1734" t="s">
        <v>489</v>
      </c>
      <c r="U7" s="1735"/>
      <c r="V7" s="1735"/>
      <c r="W7" s="1735"/>
      <c r="X7" s="1736" t="s">
        <v>216</v>
      </c>
      <c r="Y7" s="1739" t="s">
        <v>216</v>
      </c>
      <c r="Z7" s="216"/>
    </row>
    <row r="8" spans="1:25" ht="11.25" customHeight="1">
      <c r="A8" s="1118" t="s">
        <v>211</v>
      </c>
      <c r="B8" s="1119"/>
      <c r="C8" s="43"/>
      <c r="D8" s="43"/>
      <c r="E8" s="50"/>
      <c r="F8" s="527"/>
      <c r="G8" s="528"/>
      <c r="H8" s="528"/>
      <c r="I8" s="528"/>
      <c r="J8" s="529"/>
      <c r="K8" s="530"/>
      <c r="L8" s="531"/>
      <c r="M8" s="144"/>
      <c r="N8" s="532"/>
      <c r="O8" s="533"/>
      <c r="P8" s="533"/>
      <c r="Q8" s="533"/>
      <c r="R8" s="534"/>
      <c r="S8" s="535"/>
      <c r="T8" s="1742" t="s">
        <v>473</v>
      </c>
      <c r="U8" s="1743"/>
      <c r="V8" s="1743"/>
      <c r="W8" s="1743"/>
      <c r="X8" s="1737"/>
      <c r="Y8" s="1740"/>
    </row>
    <row r="9" spans="1:25" ht="11.25" customHeight="1">
      <c r="A9" s="1110"/>
      <c r="B9" s="40" t="s">
        <v>217</v>
      </c>
      <c r="C9" s="40"/>
      <c r="D9" s="40"/>
      <c r="E9" s="86"/>
      <c r="F9" s="536"/>
      <c r="G9" s="537"/>
      <c r="H9" s="537"/>
      <c r="I9" s="537"/>
      <c r="J9" s="529"/>
      <c r="K9" s="530"/>
      <c r="L9" s="531"/>
      <c r="M9" s="144"/>
      <c r="N9" s="532"/>
      <c r="O9" s="538"/>
      <c r="P9" s="539"/>
      <c r="Q9" s="539"/>
      <c r="R9" s="540"/>
      <c r="S9" s="541"/>
      <c r="T9" s="1744" t="s">
        <v>490</v>
      </c>
      <c r="U9" s="1745"/>
      <c r="V9" s="1745"/>
      <c r="W9" s="1745"/>
      <c r="X9" s="1737"/>
      <c r="Y9" s="1740"/>
    </row>
    <row r="10" spans="1:25" ht="13.5" customHeight="1">
      <c r="A10" s="1030"/>
      <c r="B10" s="1719" t="s">
        <v>470</v>
      </c>
      <c r="C10" s="1719"/>
      <c r="D10" s="31"/>
      <c r="E10" s="90" t="s">
        <v>466</v>
      </c>
      <c r="F10" s="542"/>
      <c r="G10" s="543"/>
      <c r="H10" s="543"/>
      <c r="I10" s="543"/>
      <c r="J10" s="529"/>
      <c r="K10" s="530"/>
      <c r="L10" s="531"/>
      <c r="M10" s="144"/>
      <c r="N10" s="532"/>
      <c r="O10" s="538"/>
      <c r="P10" s="539"/>
      <c r="Q10" s="539"/>
      <c r="R10" s="540"/>
      <c r="S10" s="541"/>
      <c r="T10" s="1744"/>
      <c r="U10" s="1745"/>
      <c r="V10" s="1745"/>
      <c r="W10" s="1745"/>
      <c r="X10" s="1737"/>
      <c r="Y10" s="1740"/>
    </row>
    <row r="11" spans="1:25" ht="11.25" customHeight="1">
      <c r="A11" s="1131" t="s">
        <v>614</v>
      </c>
      <c r="B11" s="1121"/>
      <c r="C11" s="1109"/>
      <c r="D11" s="1109"/>
      <c r="E11" s="85"/>
      <c r="F11" s="536"/>
      <c r="G11" s="537"/>
      <c r="H11" s="537"/>
      <c r="I11" s="537"/>
      <c r="J11" s="529"/>
      <c r="K11" s="530"/>
      <c r="L11" s="531"/>
      <c r="M11" s="144"/>
      <c r="N11" s="532"/>
      <c r="O11" s="538"/>
      <c r="P11" s="539"/>
      <c r="Q11" s="539"/>
      <c r="R11" s="540"/>
      <c r="S11" s="541"/>
      <c r="T11" s="1744" t="s">
        <v>490</v>
      </c>
      <c r="U11" s="1745"/>
      <c r="V11" s="1745"/>
      <c r="W11" s="1745"/>
      <c r="X11" s="1737"/>
      <c r="Y11" s="1740"/>
    </row>
    <row r="12" spans="1:25" ht="11.25" customHeight="1">
      <c r="A12" s="1158" t="s">
        <v>211</v>
      </c>
      <c r="B12" s="31"/>
      <c r="C12" s="31"/>
      <c r="D12" s="31"/>
      <c r="E12" s="50"/>
      <c r="F12" s="544"/>
      <c r="G12" s="529"/>
      <c r="H12" s="529"/>
      <c r="I12" s="529"/>
      <c r="J12" s="529"/>
      <c r="K12" s="530"/>
      <c r="L12" s="531"/>
      <c r="M12" s="144"/>
      <c r="N12" s="532"/>
      <c r="O12" s="538"/>
      <c r="P12" s="539"/>
      <c r="Q12" s="539"/>
      <c r="R12" s="540"/>
      <c r="S12" s="541"/>
      <c r="T12" s="1744"/>
      <c r="U12" s="1745"/>
      <c r="V12" s="1745"/>
      <c r="W12" s="1745"/>
      <c r="X12" s="1737"/>
      <c r="Y12" s="1740"/>
    </row>
    <row r="13" spans="1:25" ht="11.25" customHeight="1">
      <c r="A13" s="1030"/>
      <c r="B13" s="40" t="s">
        <v>219</v>
      </c>
      <c r="C13" s="40"/>
      <c r="D13" s="40"/>
      <c r="E13" s="86"/>
      <c r="F13" s="545"/>
      <c r="G13" s="546"/>
      <c r="H13" s="546"/>
      <c r="I13" s="546"/>
      <c r="J13" s="529"/>
      <c r="K13" s="530"/>
      <c r="L13" s="531"/>
      <c r="M13" s="144"/>
      <c r="N13" s="532"/>
      <c r="O13" s="538"/>
      <c r="P13" s="539"/>
      <c r="Q13" s="539"/>
      <c r="R13" s="540"/>
      <c r="S13" s="541"/>
      <c r="T13" s="1744" t="s">
        <v>474</v>
      </c>
      <c r="U13" s="1745"/>
      <c r="V13" s="1745"/>
      <c r="W13" s="1745"/>
      <c r="X13" s="1737"/>
      <c r="Y13" s="1740"/>
    </row>
    <row r="14" spans="1:25" ht="11.25" customHeight="1">
      <c r="A14" s="1111"/>
      <c r="B14" s="1719" t="s">
        <v>470</v>
      </c>
      <c r="C14" s="1719"/>
      <c r="D14" s="25"/>
      <c r="E14" s="1122" t="s">
        <v>466</v>
      </c>
      <c r="F14" s="544"/>
      <c r="G14" s="529"/>
      <c r="H14" s="529"/>
      <c r="I14" s="529"/>
      <c r="J14" s="529"/>
      <c r="K14" s="530"/>
      <c r="L14" s="531"/>
      <c r="M14" s="144"/>
      <c r="N14" s="532"/>
      <c r="O14" s="538"/>
      <c r="P14" s="539"/>
      <c r="Q14" s="539"/>
      <c r="R14" s="540"/>
      <c r="S14" s="541"/>
      <c r="T14" s="1744"/>
      <c r="U14" s="1745"/>
      <c r="V14" s="1745"/>
      <c r="W14" s="1745"/>
      <c r="X14" s="1737"/>
      <c r="Y14" s="1740"/>
    </row>
    <row r="15" spans="1:25" ht="11.25" customHeight="1">
      <c r="A15" s="1131" t="s">
        <v>615</v>
      </c>
      <c r="B15" s="1109"/>
      <c r="C15" s="1109"/>
      <c r="D15" s="1109"/>
      <c r="E15" s="1130"/>
      <c r="F15" s="542"/>
      <c r="G15" s="543"/>
      <c r="H15" s="543"/>
      <c r="I15" s="543"/>
      <c r="J15" s="529"/>
      <c r="K15" s="530"/>
      <c r="L15" s="531"/>
      <c r="M15" s="144"/>
      <c r="N15" s="532"/>
      <c r="O15" s="538"/>
      <c r="P15" s="539"/>
      <c r="Q15" s="539"/>
      <c r="R15" s="540"/>
      <c r="S15" s="541"/>
      <c r="T15" s="1744" t="s">
        <v>491</v>
      </c>
      <c r="U15" s="1745"/>
      <c r="V15" s="1745"/>
      <c r="W15" s="1745"/>
      <c r="X15" s="1737"/>
      <c r="Y15" s="1740"/>
    </row>
    <row r="16" spans="1:25" ht="11.25" customHeight="1">
      <c r="A16" s="1129" t="s">
        <v>7</v>
      </c>
      <c r="B16" s="43" t="s">
        <v>224</v>
      </c>
      <c r="C16" s="43"/>
      <c r="D16" s="43"/>
      <c r="E16" s="50"/>
      <c r="F16" s="536"/>
      <c r="G16" s="537"/>
      <c r="H16" s="537"/>
      <c r="I16" s="537"/>
      <c r="J16" s="547"/>
      <c r="K16" s="548"/>
      <c r="L16" s="531"/>
      <c r="M16" s="144"/>
      <c r="N16" s="532"/>
      <c r="O16" s="538"/>
      <c r="P16" s="539"/>
      <c r="Q16" s="539"/>
      <c r="R16" s="540"/>
      <c r="S16" s="541"/>
      <c r="T16" s="1744"/>
      <c r="U16" s="1745"/>
      <c r="V16" s="1745"/>
      <c r="W16" s="1745"/>
      <c r="X16" s="1737"/>
      <c r="Y16" s="1740"/>
    </row>
    <row r="17" spans="1:25" ht="11.25" customHeight="1">
      <c r="A17" s="1030"/>
      <c r="B17" s="6" t="s">
        <v>472</v>
      </c>
      <c r="C17" s="48"/>
      <c r="D17" s="48"/>
      <c r="E17" s="75"/>
      <c r="F17" s="542"/>
      <c r="G17" s="543"/>
      <c r="H17" s="543"/>
      <c r="I17" s="543"/>
      <c r="J17" s="547"/>
      <c r="K17" s="548"/>
      <c r="L17" s="531"/>
      <c r="M17" s="144"/>
      <c r="N17" s="532"/>
      <c r="O17" s="538"/>
      <c r="P17" s="539"/>
      <c r="Q17" s="539"/>
      <c r="R17" s="540"/>
      <c r="S17" s="541"/>
      <c r="T17" s="1770"/>
      <c r="U17" s="1771"/>
      <c r="V17" s="1771"/>
      <c r="W17" s="1771"/>
      <c r="X17" s="1737"/>
      <c r="Y17" s="1740"/>
    </row>
    <row r="18" spans="1:25" ht="11.25" customHeight="1">
      <c r="A18" s="1111"/>
      <c r="B18" s="25"/>
      <c r="C18" s="25"/>
      <c r="D18" s="25"/>
      <c r="E18" s="1112"/>
      <c r="F18" s="270" t="s">
        <v>492</v>
      </c>
      <c r="G18" s="560"/>
      <c r="H18" s="560"/>
      <c r="I18" s="560"/>
      <c r="J18" s="561"/>
      <c r="K18" s="562" t="s">
        <v>222</v>
      </c>
      <c r="L18" s="563" t="s">
        <v>259</v>
      </c>
      <c r="M18" s="118" t="s">
        <v>7</v>
      </c>
      <c r="N18" s="126" t="s">
        <v>420</v>
      </c>
      <c r="O18" s="566" t="s">
        <v>7</v>
      </c>
      <c r="P18" s="566"/>
      <c r="Q18" s="566"/>
      <c r="R18" s="567"/>
      <c r="S18" s="568" t="s">
        <v>222</v>
      </c>
      <c r="T18" s="569" t="s">
        <v>493</v>
      </c>
      <c r="U18" s="570" t="s">
        <v>222</v>
      </c>
      <c r="V18" s="566" t="s">
        <v>222</v>
      </c>
      <c r="W18" s="566"/>
      <c r="X18" s="1751" t="s">
        <v>258</v>
      </c>
      <c r="Y18" s="1748" t="s">
        <v>258</v>
      </c>
    </row>
    <row r="19" spans="1:25" ht="11.25" customHeight="1">
      <c r="A19" s="1132" t="s">
        <v>616</v>
      </c>
      <c r="B19" s="31"/>
      <c r="C19" s="31"/>
      <c r="D19" s="31"/>
      <c r="E19" s="50"/>
      <c r="F19" s="571" t="s">
        <v>494</v>
      </c>
      <c r="G19" s="572"/>
      <c r="H19" s="572"/>
      <c r="I19" s="572"/>
      <c r="J19" s="573"/>
      <c r="K19" s="359"/>
      <c r="L19" s="574"/>
      <c r="M19" s="115" t="s">
        <v>7</v>
      </c>
      <c r="N19" s="123"/>
      <c r="O19" s="577"/>
      <c r="P19" s="577"/>
      <c r="Q19" s="577"/>
      <c r="R19" s="578"/>
      <c r="S19" s="579"/>
      <c r="T19" s="580"/>
      <c r="U19" s="581"/>
      <c r="V19" s="577"/>
      <c r="W19" s="577"/>
      <c r="X19" s="1752"/>
      <c r="Y19" s="1749"/>
    </row>
    <row r="20" spans="1:25" ht="11.25" customHeight="1">
      <c r="A20" s="74" t="s">
        <v>228</v>
      </c>
      <c r="B20" s="6"/>
      <c r="C20" s="6"/>
      <c r="D20" s="6"/>
      <c r="E20" s="50"/>
      <c r="F20" s="582"/>
      <c r="G20" s="583"/>
      <c r="H20" s="583"/>
      <c r="I20" s="583"/>
      <c r="J20" s="584"/>
      <c r="K20" s="359"/>
      <c r="L20" s="574"/>
      <c r="M20" s="575"/>
      <c r="N20" s="576"/>
      <c r="O20" s="585"/>
      <c r="P20" s="585"/>
      <c r="Q20" s="585"/>
      <c r="R20" s="586"/>
      <c r="S20" s="587"/>
      <c r="T20" s="588"/>
      <c r="U20" s="589"/>
      <c r="V20" s="585"/>
      <c r="W20" s="585"/>
      <c r="X20" s="1752"/>
      <c r="Y20" s="1749"/>
    </row>
    <row r="21" spans="1:25" ht="11.25" customHeight="1">
      <c r="A21" s="1030"/>
      <c r="B21" s="1717" t="s">
        <v>470</v>
      </c>
      <c r="C21" s="1717"/>
      <c r="D21" s="31"/>
      <c r="E21" s="90" t="s">
        <v>466</v>
      </c>
      <c r="F21" s="590"/>
      <c r="G21" s="584"/>
      <c r="H21" s="584"/>
      <c r="I21" s="584"/>
      <c r="J21" s="584"/>
      <c r="K21" s="359"/>
      <c r="L21" s="574"/>
      <c r="M21" s="575"/>
      <c r="N21" s="576"/>
      <c r="O21" s="566" t="s">
        <v>222</v>
      </c>
      <c r="P21" s="566"/>
      <c r="Q21" s="566"/>
      <c r="R21" s="567"/>
      <c r="S21" s="568" t="s">
        <v>222</v>
      </c>
      <c r="T21" s="569" t="s">
        <v>495</v>
      </c>
      <c r="U21" s="570" t="s">
        <v>222</v>
      </c>
      <c r="V21" s="566" t="s">
        <v>222</v>
      </c>
      <c r="W21" s="566"/>
      <c r="X21" s="1752"/>
      <c r="Y21" s="1749"/>
    </row>
    <row r="22" spans="1:25" ht="11.25" customHeight="1">
      <c r="A22" s="1030"/>
      <c r="B22" s="31"/>
      <c r="C22" s="31"/>
      <c r="D22" s="31"/>
      <c r="E22" s="50"/>
      <c r="F22" s="582"/>
      <c r="G22" s="583"/>
      <c r="H22" s="583"/>
      <c r="I22" s="583"/>
      <c r="J22" s="584"/>
      <c r="K22" s="359"/>
      <c r="L22" s="574"/>
      <c r="M22" s="575"/>
      <c r="N22" s="576"/>
      <c r="O22" s="591"/>
      <c r="P22" s="591"/>
      <c r="Q22" s="591"/>
      <c r="R22" s="592"/>
      <c r="S22" s="593"/>
      <c r="T22" s="594"/>
      <c r="U22" s="595"/>
      <c r="V22" s="591"/>
      <c r="W22" s="591"/>
      <c r="X22" s="1752"/>
      <c r="Y22" s="1749"/>
    </row>
    <row r="23" spans="1:46" ht="11.25" customHeight="1">
      <c r="A23" s="1131" t="s">
        <v>617</v>
      </c>
      <c r="B23" s="1109"/>
      <c r="C23" s="1109"/>
      <c r="D23" s="1109"/>
      <c r="E23" s="85"/>
      <c r="F23" s="590"/>
      <c r="G23" s="584"/>
      <c r="H23" s="584"/>
      <c r="I23" s="584"/>
      <c r="J23" s="584"/>
      <c r="K23" s="359"/>
      <c r="L23" s="574"/>
      <c r="M23" s="575"/>
      <c r="N23" s="576"/>
      <c r="O23" s="596"/>
      <c r="P23" s="596"/>
      <c r="Q23" s="596"/>
      <c r="R23" s="597"/>
      <c r="S23" s="598"/>
      <c r="T23" s="599"/>
      <c r="U23" s="600"/>
      <c r="V23" s="596"/>
      <c r="W23" s="596"/>
      <c r="X23" s="1752"/>
      <c r="Y23" s="1749"/>
      <c r="AE23" s="269"/>
      <c r="AF23" s="269"/>
      <c r="AG23" s="269"/>
      <c r="AH23" s="269"/>
      <c r="AI23" s="269"/>
      <c r="AJ23" s="269"/>
      <c r="AK23" s="269"/>
      <c r="AL23" s="269"/>
      <c r="AM23" s="269"/>
      <c r="AN23" s="269"/>
      <c r="AO23" s="269"/>
      <c r="AP23" s="269"/>
      <c r="AQ23" s="269"/>
      <c r="AR23" s="269"/>
      <c r="AS23" s="269"/>
      <c r="AT23" s="269"/>
    </row>
    <row r="24" spans="1:46" ht="11.25" customHeight="1">
      <c r="A24" s="74" t="s">
        <v>231</v>
      </c>
      <c r="B24" s="6"/>
      <c r="C24" s="6"/>
      <c r="D24" s="6"/>
      <c r="E24" s="50"/>
      <c r="F24" s="601"/>
      <c r="G24" s="602"/>
      <c r="H24" s="602"/>
      <c r="I24" s="602"/>
      <c r="J24" s="584"/>
      <c r="K24" s="359"/>
      <c r="L24" s="574"/>
      <c r="M24" s="575"/>
      <c r="N24" s="576"/>
      <c r="O24" s="577" t="s">
        <v>222</v>
      </c>
      <c r="P24" s="577" t="s">
        <v>7</v>
      </c>
      <c r="Q24" s="577" t="s">
        <v>7</v>
      </c>
      <c r="R24" s="578" t="s">
        <v>222</v>
      </c>
      <c r="S24" s="579" t="s">
        <v>222</v>
      </c>
      <c r="T24" s="580" t="s">
        <v>496</v>
      </c>
      <c r="U24" s="581" t="s">
        <v>222</v>
      </c>
      <c r="V24" s="577" t="s">
        <v>222</v>
      </c>
      <c r="W24" s="577"/>
      <c r="X24" s="1752"/>
      <c r="Y24" s="1749"/>
      <c r="AE24" s="269"/>
      <c r="AF24" s="269"/>
      <c r="AG24" s="269"/>
      <c r="AH24" s="269"/>
      <c r="AI24" s="269"/>
      <c r="AJ24" s="269"/>
      <c r="AK24" s="269"/>
      <c r="AL24" s="269"/>
      <c r="AM24" s="269"/>
      <c r="AN24" s="269"/>
      <c r="AO24" s="269"/>
      <c r="AP24" s="269"/>
      <c r="AQ24" s="269"/>
      <c r="AR24" s="269"/>
      <c r="AS24" s="269"/>
      <c r="AT24" s="269"/>
    </row>
    <row r="25" spans="1:46" ht="11.25">
      <c r="A25" s="1030"/>
      <c r="B25" s="1717" t="s">
        <v>470</v>
      </c>
      <c r="C25" s="1717"/>
      <c r="D25" s="31"/>
      <c r="E25" s="90" t="s">
        <v>466</v>
      </c>
      <c r="F25" s="603"/>
      <c r="G25" s="604"/>
      <c r="H25" s="604"/>
      <c r="I25" s="604"/>
      <c r="J25" s="584"/>
      <c r="K25" s="359"/>
      <c r="L25" s="574"/>
      <c r="M25" s="575"/>
      <c r="N25" s="576"/>
      <c r="O25" s="577"/>
      <c r="P25" s="577"/>
      <c r="Q25" s="577"/>
      <c r="R25" s="578"/>
      <c r="S25" s="579"/>
      <c r="T25" s="580"/>
      <c r="U25" s="581"/>
      <c r="V25" s="577"/>
      <c r="W25" s="577"/>
      <c r="X25" s="1752"/>
      <c r="Y25" s="1749"/>
      <c r="AE25" s="269"/>
      <c r="AF25" s="269"/>
      <c r="AG25" s="269"/>
      <c r="AH25" s="269"/>
      <c r="AI25" s="269"/>
      <c r="AJ25" s="269"/>
      <c r="AK25" s="269"/>
      <c r="AL25" s="269"/>
      <c r="AM25" s="269"/>
      <c r="AN25" s="269"/>
      <c r="AO25" s="269"/>
      <c r="AP25" s="269"/>
      <c r="AQ25" s="269"/>
      <c r="AR25" s="269"/>
      <c r="AS25" s="269"/>
      <c r="AT25" s="269"/>
    </row>
    <row r="26" spans="1:46" ht="11.25" customHeight="1">
      <c r="A26" s="1030" t="s">
        <v>7</v>
      </c>
      <c r="B26" s="6" t="s">
        <v>892</v>
      </c>
      <c r="C26" s="31"/>
      <c r="D26" s="31"/>
      <c r="E26" s="43"/>
      <c r="F26" s="601"/>
      <c r="G26" s="602"/>
      <c r="H26" s="602"/>
      <c r="I26" s="602"/>
      <c r="J26" s="584"/>
      <c r="K26" s="359"/>
      <c r="L26" s="574"/>
      <c r="M26" s="575"/>
      <c r="N26" s="576"/>
      <c r="O26" s="585"/>
      <c r="P26" s="585"/>
      <c r="Q26" s="585"/>
      <c r="R26" s="586"/>
      <c r="S26" s="587"/>
      <c r="T26" s="588"/>
      <c r="U26" s="589"/>
      <c r="V26" s="585"/>
      <c r="W26" s="585"/>
      <c r="X26" s="1752"/>
      <c r="Y26" s="1749"/>
      <c r="AE26" s="269"/>
      <c r="AF26" s="269"/>
      <c r="AG26" s="269"/>
      <c r="AH26" s="269"/>
      <c r="AI26" s="269"/>
      <c r="AJ26" s="269"/>
      <c r="AK26" s="269"/>
      <c r="AL26" s="269"/>
      <c r="AM26" s="269"/>
      <c r="AN26" s="269"/>
      <c r="AO26" s="269"/>
      <c r="AP26" s="269"/>
      <c r="AQ26" s="269"/>
      <c r="AR26" s="269"/>
      <c r="AS26" s="269"/>
      <c r="AT26" s="269"/>
    </row>
    <row r="27" spans="1:46" ht="11.25" customHeight="1">
      <c r="A27" s="273"/>
      <c r="B27" s="264"/>
      <c r="C27" s="264"/>
      <c r="D27" s="264"/>
      <c r="E27" s="212"/>
      <c r="F27" s="601"/>
      <c r="G27" s="602"/>
      <c r="H27" s="602"/>
      <c r="I27" s="602"/>
      <c r="J27" s="584"/>
      <c r="K27" s="359"/>
      <c r="L27" s="574"/>
      <c r="M27" s="575"/>
      <c r="N27" s="576"/>
      <c r="O27" s="566" t="s">
        <v>222</v>
      </c>
      <c r="P27" s="566" t="s">
        <v>7</v>
      </c>
      <c r="Q27" s="566"/>
      <c r="R27" s="567"/>
      <c r="S27" s="568" t="s">
        <v>222</v>
      </c>
      <c r="T27" s="569" t="s">
        <v>497</v>
      </c>
      <c r="U27" s="570" t="s">
        <v>222</v>
      </c>
      <c r="V27" s="566" t="s">
        <v>222</v>
      </c>
      <c r="W27" s="566" t="s">
        <v>222</v>
      </c>
      <c r="X27" s="1752"/>
      <c r="Y27" s="1749"/>
      <c r="AE27" s="269"/>
      <c r="AF27" s="269"/>
      <c r="AG27" s="269"/>
      <c r="AH27" s="269"/>
      <c r="AI27" s="269"/>
      <c r="AJ27" s="269"/>
      <c r="AK27" s="269"/>
      <c r="AL27" s="269"/>
      <c r="AM27" s="269"/>
      <c r="AN27" s="269"/>
      <c r="AO27" s="269"/>
      <c r="AP27" s="269"/>
      <c r="AQ27" s="269"/>
      <c r="AR27" s="269"/>
      <c r="AS27" s="269"/>
      <c r="AT27" s="269"/>
    </row>
    <row r="28" spans="1:46" ht="11.25" customHeight="1">
      <c r="A28" s="273"/>
      <c r="B28" s="264"/>
      <c r="C28" s="264"/>
      <c r="D28" s="264"/>
      <c r="E28" s="212"/>
      <c r="F28" s="590"/>
      <c r="G28" s="584"/>
      <c r="H28" s="584"/>
      <c r="I28" s="584"/>
      <c r="J28" s="584"/>
      <c r="K28" s="359"/>
      <c r="L28" s="574"/>
      <c r="M28" s="575"/>
      <c r="N28" s="576"/>
      <c r="O28" s="591"/>
      <c r="P28" s="591"/>
      <c r="Q28" s="591"/>
      <c r="R28" s="592"/>
      <c r="S28" s="593"/>
      <c r="T28" s="594"/>
      <c r="U28" s="595"/>
      <c r="V28" s="591"/>
      <c r="W28" s="591"/>
      <c r="X28" s="1752"/>
      <c r="Y28" s="1749"/>
      <c r="AE28" s="269"/>
      <c r="AF28" s="269"/>
      <c r="AG28" s="269"/>
      <c r="AH28" s="269"/>
      <c r="AI28" s="269"/>
      <c r="AJ28" s="269"/>
      <c r="AK28" s="269"/>
      <c r="AL28" s="269"/>
      <c r="AM28" s="269"/>
      <c r="AN28" s="269"/>
      <c r="AO28" s="269"/>
      <c r="AP28" s="269"/>
      <c r="AQ28" s="269"/>
      <c r="AR28" s="269"/>
      <c r="AS28" s="269"/>
      <c r="AT28" s="269"/>
    </row>
    <row r="29" spans="1:46" ht="11.25" customHeight="1">
      <c r="A29" s="273"/>
      <c r="B29" s="264"/>
      <c r="C29" s="264"/>
      <c r="D29" s="264"/>
      <c r="E29" s="212"/>
      <c r="F29" s="582"/>
      <c r="G29" s="583"/>
      <c r="H29" s="583"/>
      <c r="I29" s="583"/>
      <c r="J29" s="584"/>
      <c r="K29" s="359"/>
      <c r="L29" s="574"/>
      <c r="M29" s="575"/>
      <c r="N29" s="576"/>
      <c r="O29" s="596"/>
      <c r="P29" s="596"/>
      <c r="Q29" s="596"/>
      <c r="R29" s="597"/>
      <c r="S29" s="598"/>
      <c r="T29" s="599"/>
      <c r="U29" s="600"/>
      <c r="V29" s="596"/>
      <c r="W29" s="596"/>
      <c r="X29" s="1752"/>
      <c r="Y29" s="1749"/>
      <c r="AE29" s="269"/>
      <c r="AF29" s="269"/>
      <c r="AG29" s="269"/>
      <c r="AH29" s="269"/>
      <c r="AI29" s="269"/>
      <c r="AJ29" s="269"/>
      <c r="AK29" s="269"/>
      <c r="AL29" s="269"/>
      <c r="AM29" s="269"/>
      <c r="AN29" s="269"/>
      <c r="AO29" s="269"/>
      <c r="AP29" s="269"/>
      <c r="AQ29" s="269"/>
      <c r="AR29" s="269"/>
      <c r="AS29" s="269"/>
      <c r="AT29" s="269"/>
    </row>
    <row r="30" spans="1:46" ht="11.25" customHeight="1">
      <c r="A30" s="273"/>
      <c r="B30" s="264"/>
      <c r="C30" s="264"/>
      <c r="D30" s="264"/>
      <c r="E30" s="212"/>
      <c r="F30" s="590"/>
      <c r="G30" s="584"/>
      <c r="H30" s="584"/>
      <c r="I30" s="584"/>
      <c r="J30" s="584"/>
      <c r="K30" s="359"/>
      <c r="L30" s="574"/>
      <c r="M30" s="575"/>
      <c r="N30" s="576"/>
      <c r="O30" s="566" t="s">
        <v>222</v>
      </c>
      <c r="P30" s="566"/>
      <c r="Q30" s="566"/>
      <c r="R30" s="567"/>
      <c r="S30" s="568" t="s">
        <v>222</v>
      </c>
      <c r="T30" s="569" t="s">
        <v>498</v>
      </c>
      <c r="U30" s="570" t="s">
        <v>222</v>
      </c>
      <c r="V30" s="566" t="s">
        <v>222</v>
      </c>
      <c r="W30" s="566"/>
      <c r="X30" s="1752"/>
      <c r="Y30" s="1749"/>
      <c r="AE30" s="269"/>
      <c r="AF30" s="269"/>
      <c r="AG30" s="269"/>
      <c r="AH30" s="269"/>
      <c r="AI30" s="269"/>
      <c r="AJ30" s="269"/>
      <c r="AK30" s="269"/>
      <c r="AL30" s="269"/>
      <c r="AM30" s="269"/>
      <c r="AN30" s="269"/>
      <c r="AO30" s="269"/>
      <c r="AP30" s="269"/>
      <c r="AQ30" s="269"/>
      <c r="AR30" s="269"/>
      <c r="AS30" s="269"/>
      <c r="AT30" s="269"/>
    </row>
    <row r="31" spans="1:46" ht="11.25" customHeight="1">
      <c r="A31" s="273"/>
      <c r="B31" s="264"/>
      <c r="C31" s="264"/>
      <c r="D31" s="264"/>
      <c r="E31" s="212"/>
      <c r="F31" s="590"/>
      <c r="G31" s="584"/>
      <c r="H31" s="584"/>
      <c r="I31" s="584"/>
      <c r="J31" s="584"/>
      <c r="K31" s="359"/>
      <c r="L31" s="574"/>
      <c r="M31" s="575"/>
      <c r="N31" s="576"/>
      <c r="O31" s="577"/>
      <c r="P31" s="577"/>
      <c r="Q31" s="577"/>
      <c r="R31" s="578"/>
      <c r="S31" s="579"/>
      <c r="T31" s="580"/>
      <c r="U31" s="581"/>
      <c r="V31" s="577"/>
      <c r="W31" s="577"/>
      <c r="X31" s="1752"/>
      <c r="Y31" s="1749"/>
      <c r="AE31" s="269"/>
      <c r="AF31" s="269"/>
      <c r="AG31" s="269"/>
      <c r="AH31" s="269"/>
      <c r="AI31" s="269"/>
      <c r="AJ31" s="269"/>
      <c r="AK31" s="269"/>
      <c r="AL31" s="269"/>
      <c r="AM31" s="269"/>
      <c r="AN31" s="269"/>
      <c r="AO31" s="269"/>
      <c r="AP31" s="269"/>
      <c r="AQ31" s="269"/>
      <c r="AR31" s="269"/>
      <c r="AS31" s="269"/>
      <c r="AT31" s="269"/>
    </row>
    <row r="32" spans="1:46" ht="11.25" customHeight="1">
      <c r="A32" s="273"/>
      <c r="B32" s="264"/>
      <c r="C32" s="264"/>
      <c r="D32" s="264"/>
      <c r="E32" s="212"/>
      <c r="F32" s="590"/>
      <c r="G32" s="584"/>
      <c r="H32" s="584"/>
      <c r="I32" s="584"/>
      <c r="J32" s="584"/>
      <c r="K32" s="359"/>
      <c r="L32" s="574"/>
      <c r="M32" s="575"/>
      <c r="N32" s="576"/>
      <c r="O32" s="596"/>
      <c r="P32" s="596"/>
      <c r="Q32" s="596"/>
      <c r="R32" s="597"/>
      <c r="S32" s="598"/>
      <c r="T32" s="599"/>
      <c r="U32" s="600"/>
      <c r="V32" s="596"/>
      <c r="W32" s="596"/>
      <c r="X32" s="1752"/>
      <c r="Y32" s="1749"/>
      <c r="AE32" s="269"/>
      <c r="AF32" s="269"/>
      <c r="AG32" s="269"/>
      <c r="AH32" s="269"/>
      <c r="AI32" s="269"/>
      <c r="AJ32" s="269"/>
      <c r="AK32" s="269"/>
      <c r="AL32" s="269"/>
      <c r="AM32" s="269"/>
      <c r="AN32" s="269"/>
      <c r="AO32" s="269"/>
      <c r="AP32" s="269"/>
      <c r="AQ32" s="269"/>
      <c r="AR32" s="269"/>
      <c r="AS32" s="269"/>
      <c r="AT32" s="269"/>
    </row>
    <row r="33" spans="1:46" ht="11.25" customHeight="1">
      <c r="A33" s="273"/>
      <c r="B33" s="264"/>
      <c r="C33" s="264"/>
      <c r="D33" s="264"/>
      <c r="E33" s="212"/>
      <c r="F33" s="582"/>
      <c r="G33" s="583"/>
      <c r="H33" s="583"/>
      <c r="I33" s="583"/>
      <c r="J33" s="584"/>
      <c r="K33" s="359"/>
      <c r="L33" s="574"/>
      <c r="M33" s="575"/>
      <c r="N33" s="576"/>
      <c r="O33" s="577" t="s">
        <v>222</v>
      </c>
      <c r="P33" s="577"/>
      <c r="Q33" s="577"/>
      <c r="R33" s="578"/>
      <c r="S33" s="579" t="s">
        <v>222</v>
      </c>
      <c r="T33" s="580" t="s">
        <v>475</v>
      </c>
      <c r="U33" s="581" t="s">
        <v>222</v>
      </c>
      <c r="V33" s="577" t="s">
        <v>222</v>
      </c>
      <c r="W33" s="577"/>
      <c r="X33" s="1752"/>
      <c r="Y33" s="1749"/>
      <c r="AE33" s="269"/>
      <c r="AF33" s="269"/>
      <c r="AG33" s="269"/>
      <c r="AH33" s="269"/>
      <c r="AI33" s="269"/>
      <c r="AJ33" s="269"/>
      <c r="AK33" s="269"/>
      <c r="AL33" s="269"/>
      <c r="AM33" s="269"/>
      <c r="AN33" s="269"/>
      <c r="AO33" s="269"/>
      <c r="AP33" s="269"/>
      <c r="AQ33" s="269"/>
      <c r="AR33" s="269"/>
      <c r="AS33" s="269"/>
      <c r="AT33" s="269"/>
    </row>
    <row r="34" spans="1:46" ht="11.25" customHeight="1">
      <c r="A34" s="273"/>
      <c r="B34" s="264"/>
      <c r="C34" s="264"/>
      <c r="D34" s="264"/>
      <c r="E34" s="212"/>
      <c r="F34" s="590"/>
      <c r="G34" s="584"/>
      <c r="H34" s="584"/>
      <c r="I34" s="584"/>
      <c r="J34" s="584"/>
      <c r="K34" s="359"/>
      <c r="L34" s="574"/>
      <c r="M34" s="575"/>
      <c r="N34" s="576"/>
      <c r="O34" s="591"/>
      <c r="P34" s="591"/>
      <c r="Q34" s="591"/>
      <c r="R34" s="592"/>
      <c r="S34" s="593"/>
      <c r="T34" s="594"/>
      <c r="U34" s="595"/>
      <c r="V34" s="591"/>
      <c r="W34" s="591"/>
      <c r="X34" s="1752"/>
      <c r="Y34" s="1749"/>
      <c r="Z34" s="282"/>
      <c r="AA34" s="209"/>
      <c r="AB34" s="210"/>
      <c r="AC34" s="213"/>
      <c r="AD34" s="269"/>
      <c r="AE34" s="264"/>
      <c r="AF34" s="605"/>
      <c r="AG34" s="264"/>
      <c r="AH34" s="606"/>
      <c r="AI34" s="606"/>
      <c r="AJ34" s="606"/>
      <c r="AK34" s="213"/>
      <c r="AL34" s="269"/>
      <c r="AM34" s="264"/>
      <c r="AN34" s="264"/>
      <c r="AO34" s="264"/>
      <c r="AP34" s="264"/>
      <c r="AQ34" s="1729"/>
      <c r="AR34" s="1729"/>
      <c r="AS34" s="269"/>
      <c r="AT34" s="269"/>
    </row>
    <row r="35" spans="1:46" ht="11.25" customHeight="1">
      <c r="A35" s="1113"/>
      <c r="B35" s="267"/>
      <c r="C35" s="267"/>
      <c r="D35" s="267"/>
      <c r="E35" s="323"/>
      <c r="F35" s="608"/>
      <c r="G35" s="609"/>
      <c r="H35" s="609"/>
      <c r="I35" s="609"/>
      <c r="J35" s="610"/>
      <c r="K35" s="611"/>
      <c r="L35" s="626"/>
      <c r="M35" s="627"/>
      <c r="N35" s="612"/>
      <c r="O35" s="596"/>
      <c r="P35" s="596"/>
      <c r="Q35" s="596"/>
      <c r="R35" s="597"/>
      <c r="S35" s="598"/>
      <c r="T35" s="599"/>
      <c r="U35" s="600"/>
      <c r="V35" s="596"/>
      <c r="W35" s="596"/>
      <c r="X35" s="1753"/>
      <c r="Y35" s="1750"/>
      <c r="Z35" s="282"/>
      <c r="AA35" s="269"/>
      <c r="AB35" s="213"/>
      <c r="AC35" s="213"/>
      <c r="AD35" s="264"/>
      <c r="AE35" s="264"/>
      <c r="AF35" s="605"/>
      <c r="AG35" s="264"/>
      <c r="AH35" s="606"/>
      <c r="AI35" s="606"/>
      <c r="AJ35" s="606"/>
      <c r="AK35" s="213"/>
      <c r="AL35" s="269"/>
      <c r="AM35" s="264"/>
      <c r="AN35" s="264"/>
      <c r="AO35" s="264"/>
      <c r="AP35" s="264"/>
      <c r="AQ35" s="1729"/>
      <c r="AR35" s="1729"/>
      <c r="AS35" s="269"/>
      <c r="AT35" s="269"/>
    </row>
    <row r="36" spans="1:46" ht="11.25" customHeight="1">
      <c r="A36" s="1133" t="s">
        <v>618</v>
      </c>
      <c r="B36" s="656"/>
      <c r="C36" s="656"/>
      <c r="D36" s="656"/>
      <c r="E36" s="346"/>
      <c r="F36" s="268" t="s">
        <v>499</v>
      </c>
      <c r="G36" s="269"/>
      <c r="H36" s="269"/>
      <c r="I36" s="269"/>
      <c r="J36" s="573"/>
      <c r="K36" s="562" t="s">
        <v>222</v>
      </c>
      <c r="L36" s="563" t="s">
        <v>259</v>
      </c>
      <c r="M36" s="141" t="s">
        <v>7</v>
      </c>
      <c r="N36" s="1471" t="s">
        <v>421</v>
      </c>
      <c r="O36" s="570" t="s">
        <v>222</v>
      </c>
      <c r="P36" s="613"/>
      <c r="Q36" s="570"/>
      <c r="R36" s="614"/>
      <c r="S36" s="568" t="s">
        <v>222</v>
      </c>
      <c r="T36" s="616" t="s">
        <v>500</v>
      </c>
      <c r="U36" s="570" t="s">
        <v>222</v>
      </c>
      <c r="V36" s="570"/>
      <c r="W36" s="570" t="s">
        <v>222</v>
      </c>
      <c r="X36" s="1751" t="s">
        <v>216</v>
      </c>
      <c r="Y36" s="1748" t="s">
        <v>216</v>
      </c>
      <c r="Z36" s="1108"/>
      <c r="AA36" s="617"/>
      <c r="AB36" s="213"/>
      <c r="AC36" s="213"/>
      <c r="AD36" s="264"/>
      <c r="AE36" s="264"/>
      <c r="AF36" s="605"/>
      <c r="AG36" s="264"/>
      <c r="AH36" s="606"/>
      <c r="AI36" s="606"/>
      <c r="AJ36" s="606"/>
      <c r="AK36" s="213"/>
      <c r="AL36" s="269"/>
      <c r="AM36" s="264"/>
      <c r="AN36" s="264"/>
      <c r="AO36" s="264"/>
      <c r="AP36" s="264"/>
      <c r="AQ36" s="1729"/>
      <c r="AR36" s="1729"/>
      <c r="AS36" s="269"/>
      <c r="AT36" s="269"/>
    </row>
    <row r="37" spans="1:46" ht="11.25" customHeight="1">
      <c r="A37" s="391" t="s">
        <v>241</v>
      </c>
      <c r="B37" s="269"/>
      <c r="C37" s="269"/>
      <c r="D37" s="269"/>
      <c r="E37" s="212"/>
      <c r="F37" s="618"/>
      <c r="G37" s="619"/>
      <c r="H37" s="619"/>
      <c r="I37" s="619"/>
      <c r="J37" s="584"/>
      <c r="K37" s="359"/>
      <c r="L37" s="574"/>
      <c r="M37" s="120" t="s">
        <v>7</v>
      </c>
      <c r="N37" s="1472" t="s">
        <v>422</v>
      </c>
      <c r="O37" s="581"/>
      <c r="P37" s="581"/>
      <c r="Q37" s="581"/>
      <c r="R37" s="620"/>
      <c r="S37" s="579"/>
      <c r="T37" s="594" t="s">
        <v>246</v>
      </c>
      <c r="U37" s="581"/>
      <c r="V37" s="581"/>
      <c r="W37" s="581"/>
      <c r="X37" s="1752"/>
      <c r="Y37" s="1749"/>
      <c r="Z37" s="391"/>
      <c r="AA37" s="269"/>
      <c r="AB37" s="213"/>
      <c r="AC37" s="213"/>
      <c r="AD37" s="264"/>
      <c r="AE37" s="264"/>
      <c r="AF37" s="605"/>
      <c r="AG37" s="264"/>
      <c r="AH37" s="606"/>
      <c r="AI37" s="606"/>
      <c r="AJ37" s="606"/>
      <c r="AK37" s="213"/>
      <c r="AL37" s="269"/>
      <c r="AM37" s="264"/>
      <c r="AN37" s="264"/>
      <c r="AO37" s="264"/>
      <c r="AP37" s="264"/>
      <c r="AQ37" s="1729"/>
      <c r="AR37" s="1729"/>
      <c r="AS37" s="269"/>
      <c r="AT37" s="269"/>
    </row>
    <row r="38" spans="1:46" ht="11.25" customHeight="1">
      <c r="A38" s="391" t="s">
        <v>245</v>
      </c>
      <c r="B38" s="269"/>
      <c r="C38" s="269"/>
      <c r="D38" s="269"/>
      <c r="E38" s="212"/>
      <c r="F38" s="621"/>
      <c r="G38" s="622"/>
      <c r="H38" s="622"/>
      <c r="I38" s="622"/>
      <c r="J38" s="610"/>
      <c r="K38" s="611"/>
      <c r="L38" s="574"/>
      <c r="M38" s="120" t="s">
        <v>7</v>
      </c>
      <c r="N38" s="1117" t="s">
        <v>890</v>
      </c>
      <c r="O38" s="623"/>
      <c r="P38" s="623"/>
      <c r="Q38" s="623"/>
      <c r="R38" s="624"/>
      <c r="S38" s="625"/>
      <c r="T38" s="365"/>
      <c r="U38" s="623"/>
      <c r="V38" s="623"/>
      <c r="W38" s="623"/>
      <c r="X38" s="1752"/>
      <c r="Y38" s="1749"/>
      <c r="Z38" s="391"/>
      <c r="AA38" s="269"/>
      <c r="AB38" s="213"/>
      <c r="AC38" s="213"/>
      <c r="AD38" s="264"/>
      <c r="AE38" s="264"/>
      <c r="AF38" s="605"/>
      <c r="AG38" s="264"/>
      <c r="AH38" s="606"/>
      <c r="AI38" s="606"/>
      <c r="AJ38" s="606"/>
      <c r="AK38" s="213"/>
      <c r="AL38" s="269"/>
      <c r="AM38" s="264"/>
      <c r="AN38" s="264"/>
      <c r="AO38" s="264"/>
      <c r="AP38" s="264"/>
      <c r="AQ38" s="1729"/>
      <c r="AR38" s="1729"/>
      <c r="AS38" s="269"/>
      <c r="AT38" s="269"/>
    </row>
    <row r="39" spans="1:46" ht="11.25" customHeight="1">
      <c r="A39" s="391" t="s">
        <v>247</v>
      </c>
      <c r="B39" s="269"/>
      <c r="C39" s="269"/>
      <c r="D39" s="269"/>
      <c r="E39" s="212"/>
      <c r="F39" s="268" t="s">
        <v>476</v>
      </c>
      <c r="G39" s="617"/>
      <c r="H39" s="617"/>
      <c r="I39" s="617"/>
      <c r="J39" s="573"/>
      <c r="K39" s="562" t="s">
        <v>222</v>
      </c>
      <c r="L39" s="563" t="s">
        <v>259</v>
      </c>
      <c r="M39" s="120" t="s">
        <v>7</v>
      </c>
      <c r="N39" s="1117" t="s">
        <v>381</v>
      </c>
      <c r="O39" s="570" t="s">
        <v>222</v>
      </c>
      <c r="P39" s="570"/>
      <c r="Q39" s="570"/>
      <c r="R39" s="614"/>
      <c r="S39" s="568" t="s">
        <v>222</v>
      </c>
      <c r="T39" s="569" t="s">
        <v>477</v>
      </c>
      <c r="U39" s="570" t="s">
        <v>222</v>
      </c>
      <c r="V39" s="570"/>
      <c r="W39" s="570" t="s">
        <v>222</v>
      </c>
      <c r="X39" s="1752"/>
      <c r="Y39" s="1749"/>
      <c r="Z39" s="391"/>
      <c r="AA39" s="269"/>
      <c r="AB39" s="213"/>
      <c r="AC39" s="213"/>
      <c r="AD39" s="264"/>
      <c r="AE39" s="264"/>
      <c r="AF39" s="605"/>
      <c r="AG39" s="264"/>
      <c r="AH39" s="606"/>
      <c r="AI39" s="606"/>
      <c r="AJ39" s="606"/>
      <c r="AK39" s="213"/>
      <c r="AL39" s="269"/>
      <c r="AM39" s="264"/>
      <c r="AN39" s="264"/>
      <c r="AO39" s="264"/>
      <c r="AP39" s="264"/>
      <c r="AQ39" s="1729"/>
      <c r="AR39" s="1729"/>
      <c r="AS39" s="269"/>
      <c r="AT39" s="269"/>
    </row>
    <row r="40" spans="1:46" ht="11.25" customHeight="1">
      <c r="A40" s="391" t="s">
        <v>248</v>
      </c>
      <c r="B40" s="269"/>
      <c r="C40" s="269"/>
      <c r="D40" s="269"/>
      <c r="E40" s="212"/>
      <c r="F40" s="590"/>
      <c r="G40" s="584"/>
      <c r="H40" s="584"/>
      <c r="I40" s="584"/>
      <c r="J40" s="584"/>
      <c r="K40" s="359"/>
      <c r="L40" s="574"/>
      <c r="M40" s="120" t="s">
        <v>7</v>
      </c>
      <c r="N40" s="1470" t="s">
        <v>370</v>
      </c>
      <c r="O40" s="581"/>
      <c r="P40" s="581"/>
      <c r="Q40" s="581"/>
      <c r="R40" s="620"/>
      <c r="S40" s="579"/>
      <c r="T40" s="580"/>
      <c r="U40" s="581"/>
      <c r="V40" s="581"/>
      <c r="W40" s="581"/>
      <c r="X40" s="1752"/>
      <c r="Y40" s="1749"/>
      <c r="Z40" s="1108"/>
      <c r="AA40" s="617"/>
      <c r="AB40" s="213"/>
      <c r="AC40" s="213"/>
      <c r="AD40" s="264"/>
      <c r="AE40" s="264"/>
      <c r="AF40" s="605"/>
      <c r="AG40" s="264"/>
      <c r="AH40" s="606"/>
      <c r="AI40" s="606"/>
      <c r="AJ40" s="606"/>
      <c r="AK40" s="213"/>
      <c r="AL40" s="269"/>
      <c r="AM40" s="264"/>
      <c r="AN40" s="264"/>
      <c r="AO40" s="264"/>
      <c r="AP40" s="264"/>
      <c r="AQ40" s="1729"/>
      <c r="AR40" s="1729"/>
      <c r="AS40" s="269"/>
      <c r="AT40" s="269"/>
    </row>
    <row r="41" spans="1:46" ht="11.25" customHeight="1">
      <c r="A41" s="1113"/>
      <c r="B41" s="267"/>
      <c r="C41" s="267"/>
      <c r="D41" s="267"/>
      <c r="E41" s="225"/>
      <c r="F41" s="608"/>
      <c r="G41" s="609"/>
      <c r="H41" s="609"/>
      <c r="I41" s="609"/>
      <c r="J41" s="610"/>
      <c r="K41" s="611"/>
      <c r="L41" s="626"/>
      <c r="M41" s="124" t="s">
        <v>7</v>
      </c>
      <c r="N41" s="137"/>
      <c r="O41" s="628"/>
      <c r="P41" s="628"/>
      <c r="Q41" s="628"/>
      <c r="R41" s="629"/>
      <c r="S41" s="630"/>
      <c r="T41" s="631"/>
      <c r="U41" s="628"/>
      <c r="V41" s="628"/>
      <c r="W41" s="628"/>
      <c r="X41" s="1753"/>
      <c r="Y41" s="1750"/>
      <c r="Z41" s="391"/>
      <c r="AA41" s="269"/>
      <c r="AB41" s="213"/>
      <c r="AC41" s="213"/>
      <c r="AD41" s="264"/>
      <c r="AE41" s="264"/>
      <c r="AF41" s="605"/>
      <c r="AG41" s="264"/>
      <c r="AH41" s="606"/>
      <c r="AI41" s="606"/>
      <c r="AJ41" s="606"/>
      <c r="AK41" s="213"/>
      <c r="AL41" s="269"/>
      <c r="AM41" s="264"/>
      <c r="AN41" s="264"/>
      <c r="AO41" s="264"/>
      <c r="AP41" s="264"/>
      <c r="AQ41" s="1729"/>
      <c r="AR41" s="1729"/>
      <c r="AS41" s="269"/>
      <c r="AT41" s="269"/>
    </row>
    <row r="42" spans="1:46" ht="11.25" customHeight="1">
      <c r="A42" s="1133" t="s">
        <v>619</v>
      </c>
      <c r="B42" s="656"/>
      <c r="C42" s="656"/>
      <c r="D42" s="656"/>
      <c r="E42" s="489"/>
      <c r="F42" s="270" t="s">
        <v>478</v>
      </c>
      <c r="G42" s="269"/>
      <c r="H42" s="269"/>
      <c r="I42" s="269"/>
      <c r="J42" s="573"/>
      <c r="K42" s="562" t="s">
        <v>222</v>
      </c>
      <c r="L42" s="563" t="s">
        <v>259</v>
      </c>
      <c r="M42" s="564"/>
      <c r="N42" s="565"/>
      <c r="O42" s="570" t="s">
        <v>222</v>
      </c>
      <c r="P42" s="570"/>
      <c r="Q42" s="570"/>
      <c r="R42" s="614"/>
      <c r="S42" s="568" t="s">
        <v>222</v>
      </c>
      <c r="T42" s="569" t="s">
        <v>479</v>
      </c>
      <c r="U42" s="570" t="s">
        <v>222</v>
      </c>
      <c r="V42" s="570"/>
      <c r="W42" s="570"/>
      <c r="X42" s="1751" t="s">
        <v>216</v>
      </c>
      <c r="Y42" s="1748" t="s">
        <v>216</v>
      </c>
      <c r="Z42" s="391"/>
      <c r="AA42" s="269"/>
      <c r="AB42" s="213"/>
      <c r="AC42" s="213"/>
      <c r="AD42" s="264"/>
      <c r="AE42" s="264"/>
      <c r="AF42" s="605"/>
      <c r="AG42" s="264"/>
      <c r="AH42" s="606"/>
      <c r="AI42" s="606"/>
      <c r="AJ42" s="606"/>
      <c r="AK42" s="213"/>
      <c r="AL42" s="269"/>
      <c r="AM42" s="264"/>
      <c r="AN42" s="264"/>
      <c r="AO42" s="264"/>
      <c r="AP42" s="264"/>
      <c r="AQ42" s="1729"/>
      <c r="AR42" s="1729"/>
      <c r="AS42" s="269"/>
      <c r="AT42" s="269"/>
    </row>
    <row r="43" spans="1:46" ht="11.25" customHeight="1">
      <c r="A43" s="391" t="s">
        <v>251</v>
      </c>
      <c r="B43" s="269"/>
      <c r="C43" s="269"/>
      <c r="D43" s="269"/>
      <c r="E43" s="212"/>
      <c r="F43" s="268" t="s">
        <v>480</v>
      </c>
      <c r="G43" s="269"/>
      <c r="H43" s="269"/>
      <c r="I43" s="269"/>
      <c r="J43" s="573"/>
      <c r="K43" s="359"/>
      <c r="L43" s="574"/>
      <c r="M43" s="575"/>
      <c r="N43" s="576"/>
      <c r="O43" s="581"/>
      <c r="P43" s="581"/>
      <c r="Q43" s="581"/>
      <c r="R43" s="620"/>
      <c r="S43" s="579"/>
      <c r="T43" s="580"/>
      <c r="U43" s="581"/>
      <c r="V43" s="581"/>
      <c r="W43" s="581"/>
      <c r="X43" s="1752"/>
      <c r="Y43" s="1749"/>
      <c r="Z43" s="391"/>
      <c r="AA43" s="269"/>
      <c r="AB43" s="213"/>
      <c r="AC43" s="213"/>
      <c r="AD43" s="264"/>
      <c r="AE43" s="264"/>
      <c r="AF43" s="605"/>
      <c r="AG43" s="264"/>
      <c r="AH43" s="606"/>
      <c r="AI43" s="606"/>
      <c r="AJ43" s="606"/>
      <c r="AK43" s="213"/>
      <c r="AL43" s="269"/>
      <c r="AM43" s="264"/>
      <c r="AN43" s="264"/>
      <c r="AO43" s="264"/>
      <c r="AP43" s="264"/>
      <c r="AQ43" s="1729"/>
      <c r="AR43" s="1729"/>
      <c r="AS43" s="269"/>
      <c r="AT43" s="269"/>
    </row>
    <row r="44" spans="1:46" ht="11.25" customHeight="1">
      <c r="A44" s="391" t="s">
        <v>254</v>
      </c>
      <c r="B44" s="269"/>
      <c r="C44" s="269"/>
      <c r="D44" s="269"/>
      <c r="E44" s="212"/>
      <c r="F44" s="618"/>
      <c r="G44" s="619"/>
      <c r="H44" s="619"/>
      <c r="I44" s="619"/>
      <c r="J44" s="584"/>
      <c r="K44" s="359"/>
      <c r="L44" s="574"/>
      <c r="M44" s="575"/>
      <c r="N44" s="576"/>
      <c r="O44" s="623"/>
      <c r="P44" s="623"/>
      <c r="Q44" s="623"/>
      <c r="R44" s="624"/>
      <c r="S44" s="625"/>
      <c r="T44" s="365"/>
      <c r="U44" s="623"/>
      <c r="V44" s="623"/>
      <c r="W44" s="623"/>
      <c r="X44" s="1752"/>
      <c r="Y44" s="1749"/>
      <c r="Z44" s="391"/>
      <c r="AA44" s="269"/>
      <c r="AB44" s="213"/>
      <c r="AC44" s="213"/>
      <c r="AD44" s="264"/>
      <c r="AE44" s="264"/>
      <c r="AF44" s="605"/>
      <c r="AG44" s="264"/>
      <c r="AH44" s="606"/>
      <c r="AI44" s="606"/>
      <c r="AJ44" s="606"/>
      <c r="AK44" s="213"/>
      <c r="AL44" s="269"/>
      <c r="AM44" s="264"/>
      <c r="AN44" s="264"/>
      <c r="AO44" s="264"/>
      <c r="AP44" s="264"/>
      <c r="AQ44" s="1729"/>
      <c r="AR44" s="1729"/>
      <c r="AS44" s="269"/>
      <c r="AT44" s="269"/>
    </row>
    <row r="45" spans="1:46" ht="11.25" customHeight="1">
      <c r="A45" s="391"/>
      <c r="B45" s="269"/>
      <c r="C45" s="269"/>
      <c r="D45" s="269"/>
      <c r="E45" s="349"/>
      <c r="F45" s="590"/>
      <c r="G45" s="584"/>
      <c r="H45" s="584"/>
      <c r="I45" s="584"/>
      <c r="J45" s="584"/>
      <c r="K45" s="359"/>
      <c r="L45" s="574"/>
      <c r="M45" s="575"/>
      <c r="N45" s="576"/>
      <c r="O45" s="570" t="s">
        <v>222</v>
      </c>
      <c r="P45" s="570"/>
      <c r="Q45" s="570"/>
      <c r="R45" s="614"/>
      <c r="S45" s="568" t="s">
        <v>222</v>
      </c>
      <c r="T45" s="569" t="s">
        <v>481</v>
      </c>
      <c r="U45" s="570" t="s">
        <v>222</v>
      </c>
      <c r="V45" s="570"/>
      <c r="W45" s="570"/>
      <c r="X45" s="1752"/>
      <c r="Y45" s="1749"/>
      <c r="Z45" s="391"/>
      <c r="AA45" s="269"/>
      <c r="AB45" s="213"/>
      <c r="AC45" s="213"/>
      <c r="AD45" s="264"/>
      <c r="AE45" s="264"/>
      <c r="AF45" s="605"/>
      <c r="AG45" s="264"/>
      <c r="AH45" s="606"/>
      <c r="AI45" s="606"/>
      <c r="AJ45" s="606"/>
      <c r="AK45" s="213"/>
      <c r="AL45" s="269"/>
      <c r="AM45" s="264"/>
      <c r="AN45" s="264"/>
      <c r="AO45" s="264"/>
      <c r="AP45" s="264"/>
      <c r="AQ45" s="1729"/>
      <c r="AR45" s="1729"/>
      <c r="AS45" s="269"/>
      <c r="AT45" s="269"/>
    </row>
    <row r="46" spans="1:46" ht="11.25" customHeight="1">
      <c r="A46" s="273"/>
      <c r="B46" s="264"/>
      <c r="C46" s="264"/>
      <c r="D46" s="264"/>
      <c r="E46" s="274"/>
      <c r="F46" s="590"/>
      <c r="G46" s="584"/>
      <c r="H46" s="584"/>
      <c r="I46" s="584"/>
      <c r="J46" s="584"/>
      <c r="K46" s="359"/>
      <c r="L46" s="574"/>
      <c r="M46" s="575"/>
      <c r="N46" s="576"/>
      <c r="O46" s="595"/>
      <c r="P46" s="595"/>
      <c r="Q46" s="595"/>
      <c r="R46" s="632"/>
      <c r="S46" s="593"/>
      <c r="T46" s="594"/>
      <c r="U46" s="595"/>
      <c r="V46" s="595"/>
      <c r="W46" s="595"/>
      <c r="X46" s="1752"/>
      <c r="Y46" s="1749"/>
      <c r="Z46" s="391"/>
      <c r="AA46" s="269"/>
      <c r="AB46" s="213"/>
      <c r="AC46" s="213"/>
      <c r="AD46" s="264"/>
      <c r="AE46" s="264"/>
      <c r="AF46" s="605"/>
      <c r="AG46" s="264"/>
      <c r="AH46" s="606"/>
      <c r="AI46" s="606"/>
      <c r="AJ46" s="606"/>
      <c r="AK46" s="213"/>
      <c r="AL46" s="269"/>
      <c r="AM46" s="264"/>
      <c r="AN46" s="264"/>
      <c r="AO46" s="264"/>
      <c r="AP46" s="264"/>
      <c r="AQ46" s="1729"/>
      <c r="AR46" s="1729"/>
      <c r="AS46" s="269"/>
      <c r="AT46" s="269"/>
    </row>
    <row r="47" spans="1:46" ht="11.25" customHeight="1" thickBot="1">
      <c r="A47" s="1114"/>
      <c r="B47" s="283"/>
      <c r="C47" s="283"/>
      <c r="D47" s="283"/>
      <c r="E47" s="350"/>
      <c r="F47" s="634"/>
      <c r="G47" s="635"/>
      <c r="H47" s="635"/>
      <c r="I47" s="635"/>
      <c r="J47" s="635"/>
      <c r="K47" s="636"/>
      <c r="L47" s="637"/>
      <c r="M47" s="638"/>
      <c r="N47" s="639"/>
      <c r="O47" s="640"/>
      <c r="P47" s="640"/>
      <c r="Q47" s="640"/>
      <c r="R47" s="641"/>
      <c r="S47" s="642"/>
      <c r="T47" s="643"/>
      <c r="U47" s="640"/>
      <c r="V47" s="640"/>
      <c r="W47" s="640"/>
      <c r="X47" s="1754"/>
      <c r="Y47" s="1755"/>
      <c r="Z47" s="391"/>
      <c r="AA47" s="269"/>
      <c r="AB47" s="213"/>
      <c r="AC47" s="213"/>
      <c r="AD47" s="264"/>
      <c r="AE47" s="264"/>
      <c r="AF47" s="605"/>
      <c r="AG47" s="264"/>
      <c r="AH47" s="606"/>
      <c r="AI47" s="606"/>
      <c r="AJ47" s="606"/>
      <c r="AK47" s="213"/>
      <c r="AL47" s="269"/>
      <c r="AM47" s="264"/>
      <c r="AN47" s="264"/>
      <c r="AO47" s="264"/>
      <c r="AP47" s="264"/>
      <c r="AQ47" s="1729"/>
      <c r="AR47" s="1729"/>
      <c r="AS47" s="269"/>
      <c r="AT47" s="269"/>
    </row>
    <row r="48" spans="1:25" s="32" customFormat="1" ht="11.25">
      <c r="A48" s="1448" t="s">
        <v>873</v>
      </c>
      <c r="B48" s="269"/>
      <c r="C48" s="269"/>
      <c r="D48" s="269"/>
      <c r="E48" s="209"/>
      <c r="F48" s="209"/>
      <c r="G48" s="209"/>
      <c r="H48" s="209"/>
      <c r="I48" s="209"/>
      <c r="J48" s="213"/>
      <c r="K48" s="213"/>
      <c r="L48" s="213"/>
      <c r="M48" s="1105"/>
      <c r="N48" s="1106"/>
      <c r="O48" s="213"/>
      <c r="P48" s="213"/>
      <c r="Q48" s="213"/>
      <c r="R48" s="213"/>
      <c r="S48" s="213"/>
      <c r="T48" s="209"/>
      <c r="U48" s="213"/>
      <c r="V48" s="213"/>
      <c r="W48" s="213"/>
      <c r="X48" s="266"/>
      <c r="Y48" s="511"/>
    </row>
    <row r="49" spans="1:25" s="32" customFormat="1" ht="11.25">
      <c r="A49" s="1541" t="s">
        <v>874</v>
      </c>
      <c r="B49" s="269"/>
      <c r="C49" s="269"/>
      <c r="D49" s="269"/>
      <c r="E49" s="209"/>
      <c r="F49" s="209"/>
      <c r="G49" s="209"/>
      <c r="H49" s="209"/>
      <c r="I49" s="209"/>
      <c r="J49" s="213"/>
      <c r="K49" s="213"/>
      <c r="L49" s="213"/>
      <c r="M49" s="1105"/>
      <c r="N49" s="1106"/>
      <c r="O49" s="213"/>
      <c r="P49" s="213"/>
      <c r="Q49" s="213"/>
      <c r="R49" s="213"/>
      <c r="S49" s="213"/>
      <c r="T49" s="209"/>
      <c r="U49" s="213"/>
      <c r="V49" s="213"/>
      <c r="W49" s="213"/>
      <c r="X49" s="266"/>
      <c r="Y49" s="511"/>
    </row>
    <row r="50" spans="1:25" s="32" customFormat="1" ht="11.25">
      <c r="A50" s="1541" t="s">
        <v>875</v>
      </c>
      <c r="B50" s="210"/>
      <c r="C50" s="269"/>
      <c r="D50" s="269"/>
      <c r="E50" s="209"/>
      <c r="F50" s="209"/>
      <c r="G50" s="210"/>
      <c r="H50" s="210"/>
      <c r="I50" s="210"/>
      <c r="J50" s="213"/>
      <c r="K50" s="213"/>
      <c r="L50" s="213"/>
      <c r="M50" s="1105"/>
      <c r="N50" s="1106"/>
      <c r="O50" s="213"/>
      <c r="P50" s="213"/>
      <c r="Q50" s="213"/>
      <c r="R50" s="213"/>
      <c r="S50" s="213"/>
      <c r="T50" s="209"/>
      <c r="U50" s="213"/>
      <c r="V50" s="213"/>
      <c r="W50" s="213"/>
      <c r="X50" s="266"/>
      <c r="Y50" s="511"/>
    </row>
  </sheetData>
  <sheetProtection/>
  <mergeCells count="39">
    <mergeCell ref="B10:C10"/>
    <mergeCell ref="B14:C14"/>
    <mergeCell ref="B21:C21"/>
    <mergeCell ref="B25:C25"/>
    <mergeCell ref="AR34:AR47"/>
    <mergeCell ref="X36:X41"/>
    <mergeCell ref="Y36:Y41"/>
    <mergeCell ref="X42:X47"/>
    <mergeCell ref="Y42:Y47"/>
    <mergeCell ref="T11:W11"/>
    <mergeCell ref="Y18:Y35"/>
    <mergeCell ref="T14:W14"/>
    <mergeCell ref="T9:W9"/>
    <mergeCell ref="T10:W10"/>
    <mergeCell ref="T13:W13"/>
    <mergeCell ref="AQ34:AQ47"/>
    <mergeCell ref="T15:W15"/>
    <mergeCell ref="X18:X35"/>
    <mergeCell ref="T12:W12"/>
    <mergeCell ref="S3:Y3"/>
    <mergeCell ref="K4:L5"/>
    <mergeCell ref="M4:N5"/>
    <mergeCell ref="O4:R4"/>
    <mergeCell ref="T7:W7"/>
    <mergeCell ref="X7:X17"/>
    <mergeCell ref="Y7:Y17"/>
    <mergeCell ref="T8:W8"/>
    <mergeCell ref="T16:W16"/>
    <mergeCell ref="T17:W17"/>
    <mergeCell ref="S4:T4"/>
    <mergeCell ref="U4:W4"/>
    <mergeCell ref="X4:Y4"/>
    <mergeCell ref="A6:Y6"/>
    <mergeCell ref="T1:Y1"/>
    <mergeCell ref="T2:W2"/>
    <mergeCell ref="X2:Y2"/>
    <mergeCell ref="A3:E5"/>
    <mergeCell ref="F3:J5"/>
    <mergeCell ref="K3:R3"/>
  </mergeCells>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7.xml><?xml version="1.0" encoding="utf-8"?>
<worksheet xmlns="http://schemas.openxmlformats.org/spreadsheetml/2006/main" xmlns:r="http://schemas.openxmlformats.org/officeDocument/2006/relationships">
  <sheetPr>
    <tabColor rgb="FF002060"/>
  </sheetPr>
  <dimension ref="A1:AT94"/>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513" customWidth="1"/>
    <col min="3" max="3" width="3.625" style="513" customWidth="1"/>
    <col min="4" max="4" width="2.125" style="513" customWidth="1"/>
    <col min="5" max="5" width="2.625" style="266" customWidth="1"/>
    <col min="6" max="7" width="2.125" style="516" customWidth="1"/>
    <col min="8" max="8" width="5.625" style="516" customWidth="1"/>
    <col min="9" max="9" width="2.125" style="516" customWidth="1"/>
    <col min="10" max="10" width="2.625" style="516" customWidth="1"/>
    <col min="11" max="11" width="2.125" style="516" customWidth="1"/>
    <col min="12" max="12" width="4.125" style="266" customWidth="1"/>
    <col min="13" max="13" width="2.125" style="516" customWidth="1"/>
    <col min="14" max="14" width="12.125" style="266" customWidth="1"/>
    <col min="15" max="18" width="2.625" style="516" customWidth="1"/>
    <col min="19" max="19" width="2.125" style="516" customWidth="1"/>
    <col min="20" max="20" width="16.125" style="266" customWidth="1"/>
    <col min="21" max="23" width="2.625" style="516" customWidth="1"/>
    <col min="24" max="24" width="12.625" style="266" customWidth="1"/>
    <col min="25" max="25" width="12.625" style="511" customWidth="1"/>
    <col min="26" max="16384" width="9.00390625" style="511" customWidth="1"/>
  </cols>
  <sheetData>
    <row r="1" spans="1:25" s="32" customFormat="1" ht="11.25">
      <c r="A1" s="33"/>
      <c r="B1" s="33"/>
      <c r="C1" s="33"/>
      <c r="D1" s="33"/>
      <c r="E1" s="78"/>
      <c r="F1" s="79"/>
      <c r="G1" s="79"/>
      <c r="H1" s="79"/>
      <c r="I1" s="79"/>
      <c r="J1" s="79"/>
      <c r="K1" s="79"/>
      <c r="L1" s="78"/>
      <c r="M1" s="79"/>
      <c r="N1" s="80"/>
      <c r="O1" s="79"/>
      <c r="P1" s="79"/>
      <c r="Q1" s="79"/>
      <c r="R1" s="79"/>
      <c r="S1" s="79"/>
      <c r="T1" s="1647" t="s">
        <v>193</v>
      </c>
      <c r="U1" s="1648"/>
      <c r="V1" s="1648"/>
      <c r="W1" s="1648"/>
      <c r="X1" s="1647"/>
      <c r="Y1" s="1647"/>
    </row>
    <row r="2" spans="1:25" s="32" customFormat="1" ht="14.25" customHeight="1" thickBot="1">
      <c r="A2" s="33"/>
      <c r="B2" s="33"/>
      <c r="C2" s="33"/>
      <c r="D2" s="33"/>
      <c r="E2" s="78"/>
      <c r="F2" s="79"/>
      <c r="G2" s="79"/>
      <c r="H2" s="79"/>
      <c r="I2" s="79"/>
      <c r="J2" s="79"/>
      <c r="K2" s="79"/>
      <c r="L2" s="78"/>
      <c r="M2" s="79"/>
      <c r="N2" s="78"/>
      <c r="O2" s="79"/>
      <c r="P2" s="79"/>
      <c r="Q2" s="79"/>
      <c r="R2" s="79"/>
      <c r="S2" s="79"/>
      <c r="T2" s="1649"/>
      <c r="U2" s="1650"/>
      <c r="V2" s="1650"/>
      <c r="W2" s="1650"/>
      <c r="X2" s="1651" t="s">
        <v>194</v>
      </c>
      <c r="Y2" s="1651"/>
    </row>
    <row r="3" spans="1:25" s="32" customFormat="1"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s="32" customFormat="1"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s="32" customFormat="1"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s="32" customFormat="1" ht="15.75" customHeight="1" thickBot="1">
      <c r="A6" s="1644" t="s">
        <v>963</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6" ht="11.25" customHeight="1">
      <c r="A7" s="1151" t="s">
        <v>613</v>
      </c>
      <c r="B7" s="34"/>
      <c r="C7" s="34"/>
      <c r="D7" s="34"/>
      <c r="E7" s="51"/>
      <c r="F7" s="338" t="s">
        <v>499</v>
      </c>
      <c r="G7" s="339"/>
      <c r="H7" s="339"/>
      <c r="I7" s="339"/>
      <c r="J7" s="787"/>
      <c r="K7" s="788" t="s">
        <v>7</v>
      </c>
      <c r="L7" s="789" t="s">
        <v>259</v>
      </c>
      <c r="M7" s="141" t="s">
        <v>7</v>
      </c>
      <c r="N7" s="1471" t="s">
        <v>421</v>
      </c>
      <c r="O7" s="790" t="s">
        <v>7</v>
      </c>
      <c r="P7" s="790"/>
      <c r="Q7" s="790"/>
      <c r="R7" s="791"/>
      <c r="S7" s="792" t="s">
        <v>222</v>
      </c>
      <c r="T7" s="793" t="s">
        <v>500</v>
      </c>
      <c r="U7" s="790" t="s">
        <v>7</v>
      </c>
      <c r="V7" s="790"/>
      <c r="W7" s="794" t="s">
        <v>7</v>
      </c>
      <c r="X7" s="1693" t="s">
        <v>216</v>
      </c>
      <c r="Y7" s="1709" t="s">
        <v>216</v>
      </c>
      <c r="Z7" s="216"/>
    </row>
    <row r="8" spans="1:25" ht="11.25" customHeight="1">
      <c r="A8" s="1118" t="s">
        <v>211</v>
      </c>
      <c r="B8" s="1119"/>
      <c r="C8" s="43"/>
      <c r="D8" s="43"/>
      <c r="E8" s="50"/>
      <c r="F8" s="795"/>
      <c r="G8" s="796"/>
      <c r="H8" s="796"/>
      <c r="I8" s="796"/>
      <c r="J8" s="797"/>
      <c r="K8" s="798"/>
      <c r="L8" s="799"/>
      <c r="M8" s="120" t="s">
        <v>7</v>
      </c>
      <c r="N8" s="1472" t="s">
        <v>422</v>
      </c>
      <c r="O8" s="801"/>
      <c r="P8" s="801"/>
      <c r="Q8" s="801"/>
      <c r="R8" s="802"/>
      <c r="S8" s="803"/>
      <c r="T8" s="829" t="s">
        <v>541</v>
      </c>
      <c r="U8" s="830"/>
      <c r="V8" s="830"/>
      <c r="W8" s="830"/>
      <c r="X8" s="1681"/>
      <c r="Y8" s="1683"/>
    </row>
    <row r="9" spans="1:25" ht="11.25" customHeight="1">
      <c r="A9" s="1110"/>
      <c r="B9" s="40" t="s">
        <v>217</v>
      </c>
      <c r="C9" s="40"/>
      <c r="D9" s="40"/>
      <c r="E9" s="86"/>
      <c r="F9" s="268"/>
      <c r="G9" s="617"/>
      <c r="H9" s="617"/>
      <c r="I9" s="617"/>
      <c r="J9" s="806"/>
      <c r="K9" s="798"/>
      <c r="L9" s="799"/>
      <c r="M9" s="120" t="s">
        <v>7</v>
      </c>
      <c r="N9" s="1117" t="s">
        <v>890</v>
      </c>
      <c r="O9" s="801"/>
      <c r="P9" s="801"/>
      <c r="Q9" s="801"/>
      <c r="R9" s="802"/>
      <c r="S9" s="819"/>
      <c r="T9" s="804"/>
      <c r="U9" s="805"/>
      <c r="V9" s="805"/>
      <c r="W9" s="805"/>
      <c r="X9" s="1681"/>
      <c r="Y9" s="1683"/>
    </row>
    <row r="10" spans="1:25" ht="11.25" customHeight="1">
      <c r="A10" s="1030"/>
      <c r="B10" s="1719" t="s">
        <v>470</v>
      </c>
      <c r="C10" s="1719"/>
      <c r="D10" s="31"/>
      <c r="E10" s="90" t="s">
        <v>466</v>
      </c>
      <c r="F10" s="1474"/>
      <c r="G10" s="1475"/>
      <c r="H10" s="1475"/>
      <c r="I10" s="1475"/>
      <c r="J10" s="1476"/>
      <c r="K10" s="798"/>
      <c r="L10" s="799"/>
      <c r="M10" s="120" t="s">
        <v>7</v>
      </c>
      <c r="N10" s="1117" t="s">
        <v>381</v>
      </c>
      <c r="O10" s="807" t="s">
        <v>7</v>
      </c>
      <c r="P10" s="807"/>
      <c r="Q10" s="807"/>
      <c r="R10" s="808"/>
      <c r="S10" s="809" t="s">
        <v>222</v>
      </c>
      <c r="T10" s="810" t="s">
        <v>477</v>
      </c>
      <c r="U10" s="807" t="s">
        <v>7</v>
      </c>
      <c r="V10" s="807"/>
      <c r="W10" s="807" t="s">
        <v>222</v>
      </c>
      <c r="X10" s="1681"/>
      <c r="Y10" s="1683"/>
    </row>
    <row r="11" spans="1:25" ht="11.25" customHeight="1">
      <c r="A11" s="1131" t="s">
        <v>614</v>
      </c>
      <c r="B11" s="1121"/>
      <c r="C11" s="1109"/>
      <c r="D11" s="1109"/>
      <c r="E11" s="85"/>
      <c r="F11" s="268"/>
      <c r="G11" s="269"/>
      <c r="H11" s="269"/>
      <c r="I11" s="269"/>
      <c r="J11" s="1477"/>
      <c r="K11" s="798"/>
      <c r="L11" s="799"/>
      <c r="M11" s="120" t="s">
        <v>7</v>
      </c>
      <c r="N11" s="1470" t="s">
        <v>370</v>
      </c>
      <c r="O11" s="879"/>
      <c r="P11" s="879"/>
      <c r="Q11" s="879"/>
      <c r="R11" s="880"/>
      <c r="S11" s="803"/>
      <c r="T11" s="799"/>
      <c r="U11" s="879"/>
      <c r="V11" s="879"/>
      <c r="W11" s="879"/>
      <c r="X11" s="1681"/>
      <c r="Y11" s="1683"/>
    </row>
    <row r="12" spans="1:25" ht="11.25" customHeight="1">
      <c r="A12" s="1158" t="s">
        <v>211</v>
      </c>
      <c r="B12" s="31"/>
      <c r="C12" s="31"/>
      <c r="D12" s="31"/>
      <c r="E12" s="50"/>
      <c r="F12" s="1478"/>
      <c r="G12" s="1479"/>
      <c r="H12" s="1479"/>
      <c r="I12" s="1479"/>
      <c r="J12" s="1480"/>
      <c r="K12" s="814"/>
      <c r="L12" s="815"/>
      <c r="M12" s="124" t="s">
        <v>7</v>
      </c>
      <c r="N12" s="137"/>
      <c r="O12" s="805"/>
      <c r="P12" s="805"/>
      <c r="Q12" s="805"/>
      <c r="R12" s="818"/>
      <c r="S12" s="819"/>
      <c r="T12" s="804"/>
      <c r="U12" s="805"/>
      <c r="V12" s="805"/>
      <c r="W12" s="805"/>
      <c r="X12" s="1682"/>
      <c r="Y12" s="1684"/>
    </row>
    <row r="13" spans="1:25" ht="11.25" customHeight="1">
      <c r="A13" s="1030"/>
      <c r="B13" s="40" t="s">
        <v>219</v>
      </c>
      <c r="C13" s="40"/>
      <c r="D13" s="40"/>
      <c r="E13" s="86"/>
      <c r="F13" s="820" t="s">
        <v>1082</v>
      </c>
      <c r="G13" s="821"/>
      <c r="H13" s="821"/>
      <c r="I13" s="821"/>
      <c r="J13" s="806"/>
      <c r="K13" s="798" t="s">
        <v>222</v>
      </c>
      <c r="L13" s="799" t="s">
        <v>259</v>
      </c>
      <c r="M13" s="800" t="s">
        <v>222</v>
      </c>
      <c r="N13" s="876" t="s">
        <v>542</v>
      </c>
      <c r="O13" s="807" t="s">
        <v>7</v>
      </c>
      <c r="P13" s="807"/>
      <c r="Q13" s="807"/>
      <c r="R13" s="808"/>
      <c r="S13" s="809" t="s">
        <v>222</v>
      </c>
      <c r="T13" s="810" t="s">
        <v>543</v>
      </c>
      <c r="U13" s="807"/>
      <c r="V13" s="807"/>
      <c r="W13" s="807" t="s">
        <v>222</v>
      </c>
      <c r="X13" s="1756" t="s">
        <v>216</v>
      </c>
      <c r="Y13" s="1759" t="s">
        <v>216</v>
      </c>
    </row>
    <row r="14" spans="1:26" ht="11.25" customHeight="1">
      <c r="A14" s="1111"/>
      <c r="B14" s="1719" t="s">
        <v>470</v>
      </c>
      <c r="C14" s="1719"/>
      <c r="D14" s="25"/>
      <c r="E14" s="1122" t="s">
        <v>466</v>
      </c>
      <c r="F14" s="263" t="s">
        <v>1084</v>
      </c>
      <c r="G14" s="269" t="s">
        <v>1083</v>
      </c>
      <c r="H14" s="269"/>
      <c r="I14" s="269"/>
      <c r="J14" s="806"/>
      <c r="K14" s="798"/>
      <c r="L14" s="799"/>
      <c r="M14" s="800" t="s">
        <v>222</v>
      </c>
      <c r="N14" s="823" t="s">
        <v>420</v>
      </c>
      <c r="O14" s="805"/>
      <c r="P14" s="805"/>
      <c r="Q14" s="805"/>
      <c r="R14" s="818"/>
      <c r="S14" s="819"/>
      <c r="T14" s="804"/>
      <c r="U14" s="805"/>
      <c r="V14" s="805"/>
      <c r="W14" s="805"/>
      <c r="X14" s="1757"/>
      <c r="Y14" s="1760"/>
      <c r="Z14" s="988"/>
    </row>
    <row r="15" spans="1:25" ht="11.25" customHeight="1">
      <c r="A15" s="1131" t="s">
        <v>615</v>
      </c>
      <c r="B15" s="1109"/>
      <c r="C15" s="1109"/>
      <c r="D15" s="1109"/>
      <c r="E15" s="1130"/>
      <c r="F15" s="831"/>
      <c r="G15" s="832"/>
      <c r="H15" s="832"/>
      <c r="I15" s="832"/>
      <c r="J15" s="824"/>
      <c r="K15" s="798"/>
      <c r="L15" s="799"/>
      <c r="M15" s="800" t="s">
        <v>222</v>
      </c>
      <c r="N15" s="823"/>
      <c r="O15" s="801" t="s">
        <v>222</v>
      </c>
      <c r="P15" s="801"/>
      <c r="Q15" s="801"/>
      <c r="R15" s="802"/>
      <c r="S15" s="825" t="s">
        <v>222</v>
      </c>
      <c r="T15" s="826" t="s">
        <v>544</v>
      </c>
      <c r="U15" s="801"/>
      <c r="V15" s="801"/>
      <c r="W15" s="801" t="s">
        <v>222</v>
      </c>
      <c r="X15" s="1757"/>
      <c r="Y15" s="1760"/>
    </row>
    <row r="16" spans="1:25" ht="11.25" customHeight="1">
      <c r="A16" s="1129" t="s">
        <v>1084</v>
      </c>
      <c r="B16" s="43" t="s">
        <v>224</v>
      </c>
      <c r="C16" s="43"/>
      <c r="D16" s="43"/>
      <c r="E16" s="50"/>
      <c r="F16" s="827"/>
      <c r="G16" s="828"/>
      <c r="H16" s="828"/>
      <c r="I16" s="828"/>
      <c r="J16" s="824"/>
      <c r="K16" s="798"/>
      <c r="L16" s="799"/>
      <c r="M16" s="800"/>
      <c r="N16" s="823"/>
      <c r="O16" s="805"/>
      <c r="P16" s="805"/>
      <c r="Q16" s="805"/>
      <c r="R16" s="818"/>
      <c r="S16" s="819"/>
      <c r="T16" s="829"/>
      <c r="U16" s="830"/>
      <c r="V16" s="830"/>
      <c r="W16" s="830"/>
      <c r="X16" s="1757"/>
      <c r="Y16" s="1760"/>
    </row>
    <row r="17" spans="1:25" ht="11.25" customHeight="1">
      <c r="A17" s="1030"/>
      <c r="B17" s="6" t="s">
        <v>472</v>
      </c>
      <c r="C17" s="48"/>
      <c r="D17" s="48"/>
      <c r="E17" s="75"/>
      <c r="F17" s="827"/>
      <c r="G17" s="828"/>
      <c r="H17" s="828"/>
      <c r="I17" s="828"/>
      <c r="J17" s="824"/>
      <c r="K17" s="798"/>
      <c r="L17" s="799"/>
      <c r="M17" s="800"/>
      <c r="N17" s="823"/>
      <c r="O17" s="801" t="s">
        <v>222</v>
      </c>
      <c r="P17" s="801"/>
      <c r="Q17" s="801"/>
      <c r="R17" s="802"/>
      <c r="S17" s="825" t="s">
        <v>222</v>
      </c>
      <c r="T17" s="810" t="s">
        <v>545</v>
      </c>
      <c r="U17" s="807"/>
      <c r="V17" s="807"/>
      <c r="W17" s="807" t="s">
        <v>7</v>
      </c>
      <c r="X17" s="1757"/>
      <c r="Y17" s="1760"/>
    </row>
    <row r="18" spans="1:25" ht="11.25" customHeight="1">
      <c r="A18" s="1111"/>
      <c r="B18" s="25"/>
      <c r="C18" s="25"/>
      <c r="D18" s="25"/>
      <c r="E18" s="1112"/>
      <c r="F18" s="833"/>
      <c r="G18" s="834"/>
      <c r="H18" s="834"/>
      <c r="I18" s="834"/>
      <c r="J18" s="824"/>
      <c r="K18" s="798"/>
      <c r="L18" s="799"/>
      <c r="M18" s="800"/>
      <c r="N18" s="823"/>
      <c r="O18" s="805"/>
      <c r="P18" s="805"/>
      <c r="Q18" s="805"/>
      <c r="R18" s="818"/>
      <c r="S18" s="819"/>
      <c r="T18" s="804" t="s">
        <v>528</v>
      </c>
      <c r="U18" s="805"/>
      <c r="V18" s="805"/>
      <c r="W18" s="805"/>
      <c r="X18" s="1757"/>
      <c r="Y18" s="1760"/>
    </row>
    <row r="19" spans="1:25" ht="11.25" customHeight="1">
      <c r="A19" s="1132" t="s">
        <v>616</v>
      </c>
      <c r="B19" s="31"/>
      <c r="C19" s="31"/>
      <c r="D19" s="31"/>
      <c r="E19" s="50"/>
      <c r="F19" s="835"/>
      <c r="G19" s="836"/>
      <c r="H19" s="836"/>
      <c r="I19" s="836"/>
      <c r="J19" s="824"/>
      <c r="K19" s="798"/>
      <c r="L19" s="799"/>
      <c r="M19" s="800"/>
      <c r="N19" s="823"/>
      <c r="O19" s="801" t="s">
        <v>222</v>
      </c>
      <c r="P19" s="801"/>
      <c r="Q19" s="801"/>
      <c r="R19" s="802"/>
      <c r="S19" s="825" t="s">
        <v>222</v>
      </c>
      <c r="T19" s="826" t="s">
        <v>529</v>
      </c>
      <c r="U19" s="801"/>
      <c r="V19" s="801"/>
      <c r="W19" s="801" t="s">
        <v>222</v>
      </c>
      <c r="X19" s="1757"/>
      <c r="Y19" s="1760"/>
    </row>
    <row r="20" spans="1:25" ht="11.25" customHeight="1">
      <c r="A20" s="74" t="s">
        <v>228</v>
      </c>
      <c r="B20" s="6"/>
      <c r="C20" s="6"/>
      <c r="D20" s="6"/>
      <c r="E20" s="50"/>
      <c r="F20" s="835"/>
      <c r="G20" s="836"/>
      <c r="H20" s="836"/>
      <c r="I20" s="836"/>
      <c r="J20" s="824"/>
      <c r="K20" s="798"/>
      <c r="L20" s="799"/>
      <c r="M20" s="800"/>
      <c r="N20" s="823"/>
      <c r="O20" s="805"/>
      <c r="P20" s="805"/>
      <c r="Q20" s="805"/>
      <c r="R20" s="818"/>
      <c r="S20" s="819"/>
      <c r="T20" s="829"/>
      <c r="U20" s="830"/>
      <c r="V20" s="830"/>
      <c r="W20" s="830"/>
      <c r="X20" s="1757"/>
      <c r="Y20" s="1760"/>
    </row>
    <row r="21" spans="1:25" ht="11.25" customHeight="1">
      <c r="A21" s="1030"/>
      <c r="B21" s="1717" t="s">
        <v>470</v>
      </c>
      <c r="C21" s="1717"/>
      <c r="D21" s="31"/>
      <c r="E21" s="90" t="s">
        <v>466</v>
      </c>
      <c r="F21" s="835"/>
      <c r="G21" s="836"/>
      <c r="H21" s="836"/>
      <c r="I21" s="836"/>
      <c r="J21" s="824"/>
      <c r="K21" s="798"/>
      <c r="L21" s="799"/>
      <c r="M21" s="800"/>
      <c r="N21" s="823"/>
      <c r="O21" s="801" t="s">
        <v>222</v>
      </c>
      <c r="P21" s="801"/>
      <c r="Q21" s="801"/>
      <c r="R21" s="802"/>
      <c r="S21" s="825" t="s">
        <v>222</v>
      </c>
      <c r="T21" s="810" t="s">
        <v>546</v>
      </c>
      <c r="U21" s="807"/>
      <c r="V21" s="807"/>
      <c r="W21" s="807" t="s">
        <v>7</v>
      </c>
      <c r="X21" s="1757"/>
      <c r="Y21" s="1760"/>
    </row>
    <row r="22" spans="1:25" ht="11.25" customHeight="1">
      <c r="A22" s="1030"/>
      <c r="B22" s="31"/>
      <c r="C22" s="31"/>
      <c r="D22" s="31"/>
      <c r="E22" s="50"/>
      <c r="F22" s="833"/>
      <c r="G22" s="834"/>
      <c r="H22" s="834"/>
      <c r="I22" s="834"/>
      <c r="J22" s="824"/>
      <c r="K22" s="798"/>
      <c r="L22" s="799"/>
      <c r="M22" s="800"/>
      <c r="N22" s="823"/>
      <c r="O22" s="805"/>
      <c r="P22" s="805"/>
      <c r="Q22" s="805"/>
      <c r="R22" s="818"/>
      <c r="S22" s="819"/>
      <c r="T22" s="837"/>
      <c r="U22" s="805"/>
      <c r="V22" s="805"/>
      <c r="W22" s="805"/>
      <c r="X22" s="1757"/>
      <c r="Y22" s="1760"/>
    </row>
    <row r="23" spans="1:25" ht="11.25" customHeight="1">
      <c r="A23" s="1131" t="s">
        <v>617</v>
      </c>
      <c r="B23" s="1109"/>
      <c r="C23" s="1109"/>
      <c r="D23" s="1109"/>
      <c r="E23" s="85"/>
      <c r="F23" s="833"/>
      <c r="G23" s="834"/>
      <c r="H23" s="834"/>
      <c r="I23" s="834"/>
      <c r="J23" s="824"/>
      <c r="K23" s="798"/>
      <c r="L23" s="799"/>
      <c r="M23" s="800"/>
      <c r="N23" s="823"/>
      <c r="O23" s="801" t="s">
        <v>222</v>
      </c>
      <c r="P23" s="801"/>
      <c r="Q23" s="801"/>
      <c r="R23" s="802"/>
      <c r="S23" s="825" t="s">
        <v>222</v>
      </c>
      <c r="T23" s="810" t="s">
        <v>547</v>
      </c>
      <c r="U23" s="807"/>
      <c r="V23" s="807"/>
      <c r="W23" s="807" t="s">
        <v>7</v>
      </c>
      <c r="X23" s="1757"/>
      <c r="Y23" s="1760"/>
    </row>
    <row r="24" spans="1:25" ht="11.25" customHeight="1">
      <c r="A24" s="74" t="s">
        <v>231</v>
      </c>
      <c r="B24" s="6"/>
      <c r="C24" s="6"/>
      <c r="D24" s="6"/>
      <c r="E24" s="50"/>
      <c r="F24" s="833"/>
      <c r="G24" s="834"/>
      <c r="H24" s="834"/>
      <c r="I24" s="834"/>
      <c r="J24" s="824"/>
      <c r="K24" s="798"/>
      <c r="L24" s="799"/>
      <c r="M24" s="800"/>
      <c r="N24" s="823"/>
      <c r="O24" s="805"/>
      <c r="P24" s="805"/>
      <c r="Q24" s="805"/>
      <c r="R24" s="818"/>
      <c r="S24" s="819"/>
      <c r="T24" s="804"/>
      <c r="U24" s="805"/>
      <c r="V24" s="805"/>
      <c r="W24" s="805"/>
      <c r="X24" s="1757"/>
      <c r="Y24" s="1760"/>
    </row>
    <row r="25" spans="1:46" ht="11.25" customHeight="1">
      <c r="A25" s="1030"/>
      <c r="B25" s="1717" t="s">
        <v>470</v>
      </c>
      <c r="C25" s="1717"/>
      <c r="D25" s="31"/>
      <c r="E25" s="90" t="s">
        <v>466</v>
      </c>
      <c r="F25" s="835"/>
      <c r="G25" s="836"/>
      <c r="H25" s="836"/>
      <c r="I25" s="836"/>
      <c r="J25" s="824"/>
      <c r="K25" s="798"/>
      <c r="L25" s="799"/>
      <c r="M25" s="800"/>
      <c r="N25" s="823"/>
      <c r="O25" s="801" t="s">
        <v>7</v>
      </c>
      <c r="P25" s="801"/>
      <c r="Q25" s="801"/>
      <c r="R25" s="802"/>
      <c r="S25" s="825" t="s">
        <v>222</v>
      </c>
      <c r="T25" s="826" t="s">
        <v>548</v>
      </c>
      <c r="U25" s="801" t="s">
        <v>7</v>
      </c>
      <c r="V25" s="801"/>
      <c r="W25" s="801" t="s">
        <v>7</v>
      </c>
      <c r="X25" s="1757"/>
      <c r="Y25" s="1760"/>
      <c r="AE25" s="269"/>
      <c r="AF25" s="269"/>
      <c r="AG25" s="269"/>
      <c r="AH25" s="269"/>
      <c r="AI25" s="269"/>
      <c r="AJ25" s="269"/>
      <c r="AK25" s="269"/>
      <c r="AL25" s="269"/>
      <c r="AM25" s="269"/>
      <c r="AN25" s="269"/>
      <c r="AO25" s="269"/>
      <c r="AP25" s="269"/>
      <c r="AQ25" s="269"/>
      <c r="AR25" s="269"/>
      <c r="AS25" s="269"/>
      <c r="AT25" s="269"/>
    </row>
    <row r="26" spans="1:46" ht="11.25" customHeight="1">
      <c r="A26" s="1030" t="s">
        <v>1084</v>
      </c>
      <c r="B26" s="6" t="s">
        <v>892</v>
      </c>
      <c r="C26" s="31"/>
      <c r="D26" s="31"/>
      <c r="E26" s="43"/>
      <c r="F26" s="838"/>
      <c r="G26" s="839"/>
      <c r="H26" s="839"/>
      <c r="I26" s="839"/>
      <c r="J26" s="840"/>
      <c r="K26" s="841"/>
      <c r="L26" s="815"/>
      <c r="M26" s="816"/>
      <c r="N26" s="817"/>
      <c r="O26" s="805"/>
      <c r="P26" s="805"/>
      <c r="Q26" s="805"/>
      <c r="R26" s="818"/>
      <c r="S26" s="819"/>
      <c r="T26" s="804" t="s">
        <v>530</v>
      </c>
      <c r="U26" s="805"/>
      <c r="V26" s="805"/>
      <c r="W26" s="805"/>
      <c r="X26" s="1758"/>
      <c r="Y26" s="1761"/>
      <c r="AE26" s="269"/>
      <c r="AF26" s="269"/>
      <c r="AG26" s="269"/>
      <c r="AH26" s="269"/>
      <c r="AI26" s="269"/>
      <c r="AJ26" s="269"/>
      <c r="AK26" s="269"/>
      <c r="AL26" s="269"/>
      <c r="AM26" s="269"/>
      <c r="AN26" s="269"/>
      <c r="AO26" s="269"/>
      <c r="AP26" s="269"/>
      <c r="AQ26" s="269"/>
      <c r="AR26" s="269"/>
      <c r="AS26" s="269"/>
      <c r="AT26" s="269"/>
    </row>
    <row r="27" spans="1:46" ht="11.25" customHeight="1">
      <c r="A27" s="1168"/>
      <c r="B27" s="267"/>
      <c r="C27" s="267"/>
      <c r="D27" s="267"/>
      <c r="E27" s="323"/>
      <c r="F27" s="268" t="s">
        <v>492</v>
      </c>
      <c r="G27" s="842"/>
      <c r="H27" s="842"/>
      <c r="I27" s="842"/>
      <c r="J27" s="573"/>
      <c r="K27" s="989" t="s">
        <v>222</v>
      </c>
      <c r="L27" s="990" t="s">
        <v>259</v>
      </c>
      <c r="M27" s="991" t="s">
        <v>222</v>
      </c>
      <c r="N27" s="886" t="s">
        <v>549</v>
      </c>
      <c r="O27" s="992" t="s">
        <v>7</v>
      </c>
      <c r="P27" s="992"/>
      <c r="Q27" s="992"/>
      <c r="R27" s="993"/>
      <c r="S27" s="994" t="s">
        <v>222</v>
      </c>
      <c r="T27" s="995" t="s">
        <v>493</v>
      </c>
      <c r="U27" s="996" t="s">
        <v>222</v>
      </c>
      <c r="V27" s="996" t="s">
        <v>222</v>
      </c>
      <c r="W27" s="996"/>
      <c r="X27" s="1772" t="s">
        <v>216</v>
      </c>
      <c r="Y27" s="1774" t="s">
        <v>216</v>
      </c>
      <c r="AE27" s="269"/>
      <c r="AF27" s="269"/>
      <c r="AG27" s="269"/>
      <c r="AH27" s="269"/>
      <c r="AI27" s="269"/>
      <c r="AJ27" s="269"/>
      <c r="AK27" s="269"/>
      <c r="AL27" s="269"/>
      <c r="AM27" s="269"/>
      <c r="AN27" s="269"/>
      <c r="AO27" s="269"/>
      <c r="AP27" s="269"/>
      <c r="AQ27" s="269"/>
      <c r="AR27" s="269"/>
      <c r="AS27" s="269"/>
      <c r="AT27" s="269"/>
    </row>
    <row r="28" spans="1:46" ht="11.25" customHeight="1">
      <c r="A28" s="1133" t="s">
        <v>618</v>
      </c>
      <c r="B28" s="656"/>
      <c r="C28" s="656"/>
      <c r="D28" s="656"/>
      <c r="E28" s="346"/>
      <c r="F28" s="571" t="s">
        <v>494</v>
      </c>
      <c r="G28" s="572"/>
      <c r="H28" s="572"/>
      <c r="I28" s="572"/>
      <c r="J28" s="573"/>
      <c r="K28" s="997"/>
      <c r="L28" s="990"/>
      <c r="M28" s="991" t="s">
        <v>222</v>
      </c>
      <c r="N28" s="823" t="s">
        <v>550</v>
      </c>
      <c r="O28" s="998"/>
      <c r="P28" s="998"/>
      <c r="Q28" s="998"/>
      <c r="R28" s="999"/>
      <c r="S28" s="1000"/>
      <c r="T28" s="1001"/>
      <c r="U28" s="1002"/>
      <c r="V28" s="1002"/>
      <c r="W28" s="1002"/>
      <c r="X28" s="1757"/>
      <c r="Y28" s="1760"/>
      <c r="AE28" s="269"/>
      <c r="AF28" s="269"/>
      <c r="AG28" s="269"/>
      <c r="AH28" s="269"/>
      <c r="AI28" s="269"/>
      <c r="AJ28" s="269"/>
      <c r="AK28" s="269"/>
      <c r="AL28" s="269"/>
      <c r="AM28" s="269"/>
      <c r="AN28" s="269"/>
      <c r="AO28" s="269"/>
      <c r="AP28" s="269"/>
      <c r="AQ28" s="269"/>
      <c r="AR28" s="269"/>
      <c r="AS28" s="269"/>
      <c r="AT28" s="269"/>
    </row>
    <row r="29" spans="1:46" ht="11.25" customHeight="1">
      <c r="A29" s="391" t="s">
        <v>241</v>
      </c>
      <c r="B29" s="269"/>
      <c r="C29" s="269"/>
      <c r="D29" s="269"/>
      <c r="E29" s="212"/>
      <c r="F29" s="1003"/>
      <c r="G29" s="1004"/>
      <c r="H29" s="1004"/>
      <c r="I29" s="1004"/>
      <c r="J29" s="1005"/>
      <c r="K29" s="989"/>
      <c r="L29" s="990"/>
      <c r="M29" s="991" t="s">
        <v>222</v>
      </c>
      <c r="N29" s="823" t="s">
        <v>420</v>
      </c>
      <c r="O29" s="1006" t="s">
        <v>7</v>
      </c>
      <c r="P29" s="1006"/>
      <c r="Q29" s="1006"/>
      <c r="R29" s="1007"/>
      <c r="S29" s="1008" t="s">
        <v>222</v>
      </c>
      <c r="T29" s="1009" t="s">
        <v>603</v>
      </c>
      <c r="U29" s="1010" t="s">
        <v>222</v>
      </c>
      <c r="V29" s="1010" t="s">
        <v>222</v>
      </c>
      <c r="W29" s="1010"/>
      <c r="X29" s="1757"/>
      <c r="Y29" s="1760"/>
      <c r="AE29" s="269"/>
      <c r="AF29" s="269"/>
      <c r="AG29" s="269"/>
      <c r="AH29" s="269"/>
      <c r="AI29" s="269"/>
      <c r="AJ29" s="269"/>
      <c r="AK29" s="269"/>
      <c r="AL29" s="269"/>
      <c r="AM29" s="269"/>
      <c r="AN29" s="269"/>
      <c r="AO29" s="269"/>
      <c r="AP29" s="269"/>
      <c r="AQ29" s="269"/>
      <c r="AR29" s="269"/>
      <c r="AS29" s="269"/>
      <c r="AT29" s="269"/>
    </row>
    <row r="30" spans="1:46" ht="11.25" customHeight="1">
      <c r="A30" s="391" t="s">
        <v>245</v>
      </c>
      <c r="B30" s="269"/>
      <c r="C30" s="269"/>
      <c r="D30" s="269"/>
      <c r="E30" s="212"/>
      <c r="F30" s="1003"/>
      <c r="G30" s="1004"/>
      <c r="H30" s="1004"/>
      <c r="I30" s="1004"/>
      <c r="J30" s="1011"/>
      <c r="K30" s="989"/>
      <c r="L30" s="990"/>
      <c r="M30" s="991" t="s">
        <v>222</v>
      </c>
      <c r="N30" s="823" t="s">
        <v>531</v>
      </c>
      <c r="O30" s="1012"/>
      <c r="P30" s="1012"/>
      <c r="Q30" s="1012"/>
      <c r="R30" s="1013"/>
      <c r="S30" s="1014"/>
      <c r="T30" s="1015"/>
      <c r="U30" s="1016"/>
      <c r="V30" s="1016"/>
      <c r="W30" s="1016"/>
      <c r="X30" s="1757"/>
      <c r="Y30" s="1760"/>
      <c r="AE30" s="269"/>
      <c r="AF30" s="269"/>
      <c r="AG30" s="269"/>
      <c r="AH30" s="269"/>
      <c r="AI30" s="269"/>
      <c r="AJ30" s="269"/>
      <c r="AK30" s="269"/>
      <c r="AL30" s="269"/>
      <c r="AM30" s="269"/>
      <c r="AN30" s="269"/>
      <c r="AO30" s="269"/>
      <c r="AP30" s="269"/>
      <c r="AQ30" s="269"/>
      <c r="AR30" s="269"/>
      <c r="AS30" s="269"/>
      <c r="AT30" s="269"/>
    </row>
    <row r="31" spans="1:46" ht="11.25" customHeight="1">
      <c r="A31" s="391" t="s">
        <v>247</v>
      </c>
      <c r="B31" s="269"/>
      <c r="C31" s="269"/>
      <c r="D31" s="269"/>
      <c r="E31" s="212"/>
      <c r="F31" s="1003"/>
      <c r="G31" s="1004"/>
      <c r="H31" s="1004"/>
      <c r="I31" s="1004"/>
      <c r="J31" s="1011"/>
      <c r="K31" s="989"/>
      <c r="L31" s="990"/>
      <c r="M31" s="991" t="s">
        <v>222</v>
      </c>
      <c r="N31" s="1017"/>
      <c r="O31" s="992" t="s">
        <v>7</v>
      </c>
      <c r="P31" s="992"/>
      <c r="Q31" s="992"/>
      <c r="R31" s="993"/>
      <c r="S31" s="994" t="s">
        <v>222</v>
      </c>
      <c r="T31" s="995" t="s">
        <v>532</v>
      </c>
      <c r="U31" s="996" t="s">
        <v>222</v>
      </c>
      <c r="V31" s="996" t="s">
        <v>222</v>
      </c>
      <c r="W31" s="996"/>
      <c r="X31" s="1757"/>
      <c r="Y31" s="1760"/>
      <c r="AE31" s="269"/>
      <c r="AF31" s="269"/>
      <c r="AG31" s="269"/>
      <c r="AH31" s="269"/>
      <c r="AI31" s="269"/>
      <c r="AJ31" s="269"/>
      <c r="AK31" s="269"/>
      <c r="AL31" s="269"/>
      <c r="AM31" s="269"/>
      <c r="AN31" s="269"/>
      <c r="AO31" s="269"/>
      <c r="AP31" s="269"/>
      <c r="AQ31" s="269"/>
      <c r="AR31" s="269"/>
      <c r="AS31" s="269"/>
      <c r="AT31" s="269"/>
    </row>
    <row r="32" spans="1:46" ht="11.25" customHeight="1">
      <c r="A32" s="391" t="s">
        <v>248</v>
      </c>
      <c r="B32" s="269"/>
      <c r="C32" s="269"/>
      <c r="D32" s="269"/>
      <c r="E32" s="212"/>
      <c r="F32" s="1003"/>
      <c r="G32" s="1004"/>
      <c r="H32" s="1004"/>
      <c r="I32" s="1004"/>
      <c r="J32" s="1011"/>
      <c r="K32" s="989"/>
      <c r="L32" s="990"/>
      <c r="M32" s="991"/>
      <c r="N32" s="1017"/>
      <c r="O32" s="998"/>
      <c r="P32" s="998"/>
      <c r="Q32" s="998"/>
      <c r="R32" s="999"/>
      <c r="S32" s="1000"/>
      <c r="T32" s="1001" t="s">
        <v>533</v>
      </c>
      <c r="U32" s="1002"/>
      <c r="V32" s="1002"/>
      <c r="W32" s="1002"/>
      <c r="X32" s="1757"/>
      <c r="Y32" s="1760"/>
      <c r="AE32" s="269"/>
      <c r="AF32" s="269"/>
      <c r="AG32" s="269"/>
      <c r="AH32" s="269"/>
      <c r="AI32" s="269"/>
      <c r="AJ32" s="269"/>
      <c r="AK32" s="269"/>
      <c r="AL32" s="269"/>
      <c r="AM32" s="269"/>
      <c r="AN32" s="269"/>
      <c r="AO32" s="269"/>
      <c r="AP32" s="269"/>
      <c r="AQ32" s="269"/>
      <c r="AR32" s="269"/>
      <c r="AS32" s="269"/>
      <c r="AT32" s="269"/>
    </row>
    <row r="33" spans="1:46" ht="11.25" customHeight="1">
      <c r="A33" s="1113"/>
      <c r="B33" s="267"/>
      <c r="C33" s="267"/>
      <c r="D33" s="267"/>
      <c r="E33" s="225"/>
      <c r="F33" s="1003"/>
      <c r="G33" s="1004"/>
      <c r="H33" s="1004"/>
      <c r="I33" s="1004"/>
      <c r="J33" s="1011"/>
      <c r="K33" s="989"/>
      <c r="L33" s="990"/>
      <c r="M33" s="991"/>
      <c r="N33" s="1017"/>
      <c r="O33" s="1006" t="s">
        <v>7</v>
      </c>
      <c r="P33" s="1006"/>
      <c r="Q33" s="1006"/>
      <c r="R33" s="1007"/>
      <c r="S33" s="1008" t="s">
        <v>222</v>
      </c>
      <c r="T33" s="1009" t="s">
        <v>475</v>
      </c>
      <c r="U33" s="1010" t="s">
        <v>222</v>
      </c>
      <c r="V33" s="1010" t="s">
        <v>222</v>
      </c>
      <c r="W33" s="1010"/>
      <c r="X33" s="1757"/>
      <c r="Y33" s="1760"/>
      <c r="AE33" s="269"/>
      <c r="AF33" s="269"/>
      <c r="AG33" s="269"/>
      <c r="AH33" s="269"/>
      <c r="AI33" s="269"/>
      <c r="AJ33" s="269"/>
      <c r="AK33" s="269"/>
      <c r="AL33" s="269"/>
      <c r="AM33" s="269"/>
      <c r="AN33" s="269"/>
      <c r="AO33" s="269"/>
      <c r="AP33" s="269"/>
      <c r="AQ33" s="269"/>
      <c r="AR33" s="269"/>
      <c r="AS33" s="269"/>
      <c r="AT33" s="269"/>
    </row>
    <row r="34" spans="1:46" ht="11.25" customHeight="1">
      <c r="A34" s="1133" t="s">
        <v>619</v>
      </c>
      <c r="B34" s="656"/>
      <c r="C34" s="656"/>
      <c r="D34" s="656"/>
      <c r="E34" s="489"/>
      <c r="F34" s="1003"/>
      <c r="G34" s="1004"/>
      <c r="H34" s="1004"/>
      <c r="I34" s="1004"/>
      <c r="J34" s="1011"/>
      <c r="K34" s="989"/>
      <c r="L34" s="990"/>
      <c r="M34" s="991"/>
      <c r="N34" s="1017"/>
      <c r="O34" s="1012"/>
      <c r="P34" s="1012"/>
      <c r="Q34" s="1012"/>
      <c r="R34" s="1013"/>
      <c r="S34" s="1014"/>
      <c r="T34" s="1015"/>
      <c r="U34" s="1016"/>
      <c r="V34" s="1016"/>
      <c r="W34" s="1016"/>
      <c r="X34" s="1757"/>
      <c r="Y34" s="1760"/>
      <c r="AE34" s="269"/>
      <c r="AF34" s="269"/>
      <c r="AG34" s="269"/>
      <c r="AH34" s="269"/>
      <c r="AI34" s="269"/>
      <c r="AJ34" s="269"/>
      <c r="AK34" s="269"/>
      <c r="AL34" s="269"/>
      <c r="AM34" s="269"/>
      <c r="AN34" s="269"/>
      <c r="AO34" s="269"/>
      <c r="AP34" s="269"/>
      <c r="AQ34" s="269"/>
      <c r="AR34" s="269"/>
      <c r="AS34" s="269"/>
      <c r="AT34" s="269"/>
    </row>
    <row r="35" spans="1:46" ht="11.25" customHeight="1">
      <c r="A35" s="391" t="s">
        <v>251</v>
      </c>
      <c r="B35" s="269"/>
      <c r="C35" s="269"/>
      <c r="D35" s="269"/>
      <c r="E35" s="212"/>
      <c r="F35" s="1018"/>
      <c r="G35" s="1019"/>
      <c r="H35" s="1019"/>
      <c r="I35" s="1019"/>
      <c r="J35" s="1011"/>
      <c r="K35" s="989"/>
      <c r="L35" s="990"/>
      <c r="M35" s="991"/>
      <c r="N35" s="1017"/>
      <c r="O35" s="1006" t="s">
        <v>7</v>
      </c>
      <c r="P35" s="1006"/>
      <c r="Q35" s="1006"/>
      <c r="R35" s="1007"/>
      <c r="S35" s="1008" t="s">
        <v>222</v>
      </c>
      <c r="T35" s="1009" t="s">
        <v>551</v>
      </c>
      <c r="U35" s="1010" t="s">
        <v>222</v>
      </c>
      <c r="V35" s="1010" t="s">
        <v>222</v>
      </c>
      <c r="W35" s="1010"/>
      <c r="X35" s="1757"/>
      <c r="Y35" s="1760"/>
      <c r="AE35" s="269"/>
      <c r="AF35" s="269"/>
      <c r="AG35" s="269"/>
      <c r="AH35" s="269"/>
      <c r="AI35" s="269"/>
      <c r="AJ35" s="269"/>
      <c r="AK35" s="269"/>
      <c r="AL35" s="269"/>
      <c r="AM35" s="269"/>
      <c r="AN35" s="269"/>
      <c r="AO35" s="269"/>
      <c r="AP35" s="269"/>
      <c r="AQ35" s="269"/>
      <c r="AR35" s="269"/>
      <c r="AS35" s="269"/>
      <c r="AT35" s="269"/>
    </row>
    <row r="36" spans="1:46" ht="11.25" customHeight="1">
      <c r="A36" s="391" t="s">
        <v>254</v>
      </c>
      <c r="B36" s="269"/>
      <c r="C36" s="269"/>
      <c r="D36" s="269"/>
      <c r="E36" s="212"/>
      <c r="F36" s="1018"/>
      <c r="G36" s="1019"/>
      <c r="H36" s="1019"/>
      <c r="I36" s="1019"/>
      <c r="J36" s="1011"/>
      <c r="K36" s="989"/>
      <c r="L36" s="990"/>
      <c r="M36" s="991"/>
      <c r="N36" s="1017"/>
      <c r="O36" s="1012"/>
      <c r="P36" s="1012"/>
      <c r="Q36" s="1012"/>
      <c r="R36" s="1013"/>
      <c r="S36" s="1014"/>
      <c r="T36" s="1015" t="s">
        <v>534</v>
      </c>
      <c r="U36" s="1016"/>
      <c r="V36" s="1016"/>
      <c r="W36" s="1016"/>
      <c r="X36" s="1757"/>
      <c r="Y36" s="1760"/>
      <c r="Z36" s="209"/>
      <c r="AA36" s="209"/>
      <c r="AB36" s="210"/>
      <c r="AC36" s="213"/>
      <c r="AD36" s="269"/>
      <c r="AE36" s="264"/>
      <c r="AF36" s="605"/>
      <c r="AG36" s="264"/>
      <c r="AH36" s="606"/>
      <c r="AI36" s="606"/>
      <c r="AJ36" s="606"/>
      <c r="AK36" s="213"/>
      <c r="AL36" s="269"/>
      <c r="AM36" s="264"/>
      <c r="AN36" s="264"/>
      <c r="AO36" s="264"/>
      <c r="AP36" s="264"/>
      <c r="AQ36" s="1729"/>
      <c r="AR36" s="1729"/>
      <c r="AS36" s="269"/>
      <c r="AT36" s="269"/>
    </row>
    <row r="37" spans="1:46" ht="11.25" customHeight="1">
      <c r="A37" s="273"/>
      <c r="B37" s="264"/>
      <c r="C37" s="264"/>
      <c r="D37" s="264"/>
      <c r="E37" s="212"/>
      <c r="F37" s="1020"/>
      <c r="G37" s="1021"/>
      <c r="H37" s="1021"/>
      <c r="I37" s="1021"/>
      <c r="J37" s="1011"/>
      <c r="K37" s="989"/>
      <c r="L37" s="990"/>
      <c r="M37" s="991"/>
      <c r="N37" s="1017"/>
      <c r="O37" s="992" t="s">
        <v>7</v>
      </c>
      <c r="P37" s="992"/>
      <c r="Q37" s="992"/>
      <c r="R37" s="993"/>
      <c r="S37" s="994" t="s">
        <v>7</v>
      </c>
      <c r="T37" s="995" t="s">
        <v>582</v>
      </c>
      <c r="U37" s="996" t="s">
        <v>222</v>
      </c>
      <c r="V37" s="996" t="s">
        <v>7</v>
      </c>
      <c r="W37" s="996"/>
      <c r="X37" s="1757"/>
      <c r="Y37" s="1760"/>
      <c r="Z37" s="209"/>
      <c r="AA37" s="269"/>
      <c r="AB37" s="213"/>
      <c r="AC37" s="213"/>
      <c r="AD37" s="264"/>
      <c r="AE37" s="264"/>
      <c r="AF37" s="605"/>
      <c r="AG37" s="264"/>
      <c r="AH37" s="606"/>
      <c r="AI37" s="606"/>
      <c r="AJ37" s="606"/>
      <c r="AK37" s="213"/>
      <c r="AL37" s="269"/>
      <c r="AM37" s="264"/>
      <c r="AN37" s="264"/>
      <c r="AO37" s="264"/>
      <c r="AP37" s="264"/>
      <c r="AQ37" s="1729"/>
      <c r="AR37" s="1729"/>
      <c r="AS37" s="269"/>
      <c r="AT37" s="269"/>
    </row>
    <row r="38" spans="1:46" ht="11.25" customHeight="1">
      <c r="A38" s="1170" t="s">
        <v>983</v>
      </c>
      <c r="B38" s="1171"/>
      <c r="C38" s="1171"/>
      <c r="D38" s="1171"/>
      <c r="E38" s="1172"/>
      <c r="F38" s="1022"/>
      <c r="G38" s="1023"/>
      <c r="H38" s="1021"/>
      <c r="I38" s="1021"/>
      <c r="J38" s="1011"/>
      <c r="K38" s="1024"/>
      <c r="L38" s="990"/>
      <c r="M38" s="991"/>
      <c r="N38" s="1017"/>
      <c r="O38" s="1025"/>
      <c r="P38" s="1025"/>
      <c r="Q38" s="1025"/>
      <c r="R38" s="1026"/>
      <c r="S38" s="1027"/>
      <c r="T38" s="1028"/>
      <c r="U38" s="1029"/>
      <c r="V38" s="1029"/>
      <c r="W38" s="1029"/>
      <c r="X38" s="1758"/>
      <c r="Y38" s="1761"/>
      <c r="Z38" s="617"/>
      <c r="AA38" s="617"/>
      <c r="AB38" s="213"/>
      <c r="AC38" s="213"/>
      <c r="AD38" s="264"/>
      <c r="AE38" s="264"/>
      <c r="AF38" s="605"/>
      <c r="AG38" s="264"/>
      <c r="AH38" s="606"/>
      <c r="AI38" s="606"/>
      <c r="AJ38" s="606"/>
      <c r="AK38" s="213"/>
      <c r="AL38" s="269"/>
      <c r="AM38" s="264"/>
      <c r="AN38" s="264"/>
      <c r="AO38" s="264"/>
      <c r="AP38" s="264"/>
      <c r="AQ38" s="1729"/>
      <c r="AR38" s="1729"/>
      <c r="AS38" s="269"/>
      <c r="AT38" s="269"/>
    </row>
    <row r="39" spans="1:46" ht="11.25" customHeight="1">
      <c r="A39" s="391" t="s">
        <v>982</v>
      </c>
      <c r="B39" s="269"/>
      <c r="C39" s="269"/>
      <c r="D39" s="269"/>
      <c r="E39" s="212"/>
      <c r="F39" s="344" t="s">
        <v>237</v>
      </c>
      <c r="G39" s="348"/>
      <c r="H39" s="348"/>
      <c r="I39" s="348"/>
      <c r="J39" s="345"/>
      <c r="K39" s="358" t="s">
        <v>7</v>
      </c>
      <c r="L39" s="346" t="s">
        <v>212</v>
      </c>
      <c r="M39" s="856" t="s">
        <v>222</v>
      </c>
      <c r="N39" s="857" t="s">
        <v>425</v>
      </c>
      <c r="O39" s="858" t="s">
        <v>222</v>
      </c>
      <c r="P39" s="858" t="s">
        <v>222</v>
      </c>
      <c r="Q39" s="858" t="s">
        <v>7</v>
      </c>
      <c r="R39" s="859" t="s">
        <v>222</v>
      </c>
      <c r="S39" s="852" t="s">
        <v>222</v>
      </c>
      <c r="T39" s="860" t="s">
        <v>536</v>
      </c>
      <c r="U39" s="858" t="s">
        <v>222</v>
      </c>
      <c r="V39" s="858" t="s">
        <v>222</v>
      </c>
      <c r="W39" s="858" t="s">
        <v>222</v>
      </c>
      <c r="X39" s="1756" t="s">
        <v>216</v>
      </c>
      <c r="Y39" s="1759" t="s">
        <v>216</v>
      </c>
      <c r="Z39" s="269"/>
      <c r="AA39" s="269"/>
      <c r="AB39" s="213"/>
      <c r="AC39" s="213"/>
      <c r="AD39" s="264"/>
      <c r="AE39" s="264"/>
      <c r="AF39" s="605"/>
      <c r="AG39" s="264"/>
      <c r="AH39" s="606"/>
      <c r="AI39" s="606"/>
      <c r="AJ39" s="606"/>
      <c r="AK39" s="213"/>
      <c r="AL39" s="269"/>
      <c r="AM39" s="264"/>
      <c r="AN39" s="264"/>
      <c r="AO39" s="264"/>
      <c r="AP39" s="264"/>
      <c r="AQ39" s="1729"/>
      <c r="AR39" s="1729"/>
      <c r="AS39" s="269"/>
      <c r="AT39" s="269"/>
    </row>
    <row r="40" spans="1:46" ht="11.25" customHeight="1">
      <c r="A40" s="273"/>
      <c r="B40" s="1717" t="s">
        <v>470</v>
      </c>
      <c r="C40" s="1717"/>
      <c r="D40" s="31"/>
      <c r="E40" s="90" t="s">
        <v>466</v>
      </c>
      <c r="F40" s="30" t="s">
        <v>1090</v>
      </c>
      <c r="G40" s="6" t="s">
        <v>893</v>
      </c>
      <c r="H40" s="31"/>
      <c r="I40" s="31"/>
      <c r="J40" s="31"/>
      <c r="K40" s="1030"/>
      <c r="L40" s="43"/>
      <c r="M40" s="800" t="s">
        <v>222</v>
      </c>
      <c r="N40" s="861" t="s">
        <v>426</v>
      </c>
      <c r="O40" s="862"/>
      <c r="P40" s="862"/>
      <c r="Q40" s="862"/>
      <c r="R40" s="863"/>
      <c r="S40" s="864"/>
      <c r="T40" s="865"/>
      <c r="U40" s="862"/>
      <c r="V40" s="862"/>
      <c r="W40" s="862"/>
      <c r="X40" s="1732"/>
      <c r="Y40" s="1683"/>
      <c r="Z40" s="269"/>
      <c r="AA40" s="269"/>
      <c r="AB40" s="213"/>
      <c r="AC40" s="213"/>
      <c r="AD40" s="264"/>
      <c r="AE40" s="264"/>
      <c r="AF40" s="605"/>
      <c r="AG40" s="264"/>
      <c r="AH40" s="606"/>
      <c r="AI40" s="606"/>
      <c r="AJ40" s="606"/>
      <c r="AK40" s="213"/>
      <c r="AL40" s="269"/>
      <c r="AM40" s="264"/>
      <c r="AN40" s="264"/>
      <c r="AO40" s="264"/>
      <c r="AP40" s="264"/>
      <c r="AQ40" s="1729"/>
      <c r="AR40" s="1729"/>
      <c r="AS40" s="269"/>
      <c r="AT40" s="269"/>
    </row>
    <row r="41" spans="1:46" ht="11.25" customHeight="1">
      <c r="A41" s="273"/>
      <c r="B41" s="264"/>
      <c r="C41" s="264"/>
      <c r="D41" s="264"/>
      <c r="E41" s="212"/>
      <c r="F41" s="200"/>
      <c r="G41" s="201"/>
      <c r="H41" s="201"/>
      <c r="I41" s="201"/>
      <c r="J41" s="195"/>
      <c r="K41" s="798"/>
      <c r="L41" s="799"/>
      <c r="M41" s="800" t="s">
        <v>222</v>
      </c>
      <c r="N41" s="861" t="s">
        <v>420</v>
      </c>
      <c r="O41" s="866"/>
      <c r="P41" s="866"/>
      <c r="Q41" s="866"/>
      <c r="R41" s="867"/>
      <c r="S41" s="814"/>
      <c r="T41" s="868"/>
      <c r="U41" s="866"/>
      <c r="V41" s="866"/>
      <c r="W41" s="866"/>
      <c r="X41" s="1732"/>
      <c r="Y41" s="1683"/>
      <c r="Z41" s="269"/>
      <c r="AA41" s="269"/>
      <c r="AB41" s="213"/>
      <c r="AC41" s="213"/>
      <c r="AD41" s="264"/>
      <c r="AE41" s="264"/>
      <c r="AF41" s="605"/>
      <c r="AG41" s="264"/>
      <c r="AH41" s="606"/>
      <c r="AI41" s="606"/>
      <c r="AJ41" s="606"/>
      <c r="AK41" s="213"/>
      <c r="AL41" s="269"/>
      <c r="AM41" s="264"/>
      <c r="AN41" s="264"/>
      <c r="AO41" s="264"/>
      <c r="AP41" s="264"/>
      <c r="AQ41" s="1729"/>
      <c r="AR41" s="1729"/>
      <c r="AS41" s="269"/>
      <c r="AT41" s="269"/>
    </row>
    <row r="42" spans="1:46" ht="11.25" customHeight="1">
      <c r="A42" s="273"/>
      <c r="B42" s="264"/>
      <c r="C42" s="264"/>
      <c r="D42" s="264"/>
      <c r="E42" s="212"/>
      <c r="F42" s="200"/>
      <c r="G42" s="201"/>
      <c r="H42" s="201"/>
      <c r="I42" s="201"/>
      <c r="J42" s="195"/>
      <c r="K42" s="798"/>
      <c r="L42" s="799"/>
      <c r="M42" s="800" t="s">
        <v>222</v>
      </c>
      <c r="N42" s="861" t="s">
        <v>552</v>
      </c>
      <c r="O42" s="858" t="s">
        <v>222</v>
      </c>
      <c r="P42" s="858" t="s">
        <v>222</v>
      </c>
      <c r="Q42" s="858" t="s">
        <v>7</v>
      </c>
      <c r="R42" s="859" t="s">
        <v>222</v>
      </c>
      <c r="S42" s="852" t="s">
        <v>222</v>
      </c>
      <c r="T42" s="860" t="s">
        <v>553</v>
      </c>
      <c r="U42" s="858" t="s">
        <v>222</v>
      </c>
      <c r="V42" s="858" t="s">
        <v>222</v>
      </c>
      <c r="W42" s="858" t="s">
        <v>222</v>
      </c>
      <c r="X42" s="1732"/>
      <c r="Y42" s="1683"/>
      <c r="Z42" s="617"/>
      <c r="AA42" s="617"/>
      <c r="AB42" s="213"/>
      <c r="AC42" s="213"/>
      <c r="AD42" s="264"/>
      <c r="AE42" s="264"/>
      <c r="AF42" s="605"/>
      <c r="AG42" s="264"/>
      <c r="AH42" s="606"/>
      <c r="AI42" s="606"/>
      <c r="AJ42" s="606"/>
      <c r="AK42" s="213"/>
      <c r="AL42" s="269"/>
      <c r="AM42" s="264"/>
      <c r="AN42" s="264"/>
      <c r="AO42" s="264"/>
      <c r="AP42" s="264"/>
      <c r="AQ42" s="1729"/>
      <c r="AR42" s="1729"/>
      <c r="AS42" s="269"/>
      <c r="AT42" s="269"/>
    </row>
    <row r="43" spans="1:46" ht="11.25" customHeight="1">
      <c r="A43" s="391"/>
      <c r="B43" s="269"/>
      <c r="C43" s="269"/>
      <c r="D43" s="269"/>
      <c r="E43" s="212"/>
      <c r="F43" s="200"/>
      <c r="G43" s="201"/>
      <c r="H43" s="201"/>
      <c r="I43" s="201"/>
      <c r="J43" s="195"/>
      <c r="K43" s="798"/>
      <c r="L43" s="799"/>
      <c r="M43" s="800" t="s">
        <v>222</v>
      </c>
      <c r="N43" s="861"/>
      <c r="O43" s="862"/>
      <c r="P43" s="862"/>
      <c r="Q43" s="862"/>
      <c r="R43" s="863"/>
      <c r="S43" s="864"/>
      <c r="T43" s="865"/>
      <c r="U43" s="862"/>
      <c r="V43" s="862"/>
      <c r="W43" s="862"/>
      <c r="X43" s="1732"/>
      <c r="Y43" s="1683"/>
      <c r="Z43" s="269"/>
      <c r="AA43" s="269"/>
      <c r="AB43" s="213"/>
      <c r="AC43" s="213"/>
      <c r="AD43" s="264"/>
      <c r="AE43" s="264"/>
      <c r="AF43" s="605"/>
      <c r="AG43" s="264"/>
      <c r="AH43" s="606"/>
      <c r="AI43" s="606"/>
      <c r="AJ43" s="606"/>
      <c r="AK43" s="213"/>
      <c r="AL43" s="269"/>
      <c r="AM43" s="264"/>
      <c r="AN43" s="264"/>
      <c r="AO43" s="264"/>
      <c r="AP43" s="264"/>
      <c r="AQ43" s="1729"/>
      <c r="AR43" s="1729"/>
      <c r="AS43" s="269"/>
      <c r="AT43" s="269"/>
    </row>
    <row r="44" spans="1:46" ht="11.25" customHeight="1">
      <c r="A44" s="391"/>
      <c r="B44" s="269"/>
      <c r="C44" s="269"/>
      <c r="D44" s="269"/>
      <c r="E44" s="212"/>
      <c r="F44" s="200"/>
      <c r="G44" s="201"/>
      <c r="H44" s="201"/>
      <c r="I44" s="201"/>
      <c r="J44" s="195"/>
      <c r="K44" s="798"/>
      <c r="L44" s="799"/>
      <c r="M44" s="800"/>
      <c r="N44" s="869"/>
      <c r="O44" s="866"/>
      <c r="P44" s="866"/>
      <c r="Q44" s="866"/>
      <c r="R44" s="867"/>
      <c r="S44" s="814"/>
      <c r="T44" s="868"/>
      <c r="U44" s="866"/>
      <c r="V44" s="866"/>
      <c r="W44" s="866"/>
      <c r="X44" s="1732"/>
      <c r="Y44" s="1683"/>
      <c r="Z44" s="269"/>
      <c r="AA44" s="269"/>
      <c r="AB44" s="213"/>
      <c r="AC44" s="213"/>
      <c r="AD44" s="264"/>
      <c r="AE44" s="264"/>
      <c r="AF44" s="605"/>
      <c r="AG44" s="264"/>
      <c r="AH44" s="606"/>
      <c r="AI44" s="606"/>
      <c r="AJ44" s="606"/>
      <c r="AK44" s="213"/>
      <c r="AL44" s="269"/>
      <c r="AM44" s="264"/>
      <c r="AN44" s="264"/>
      <c r="AO44" s="264"/>
      <c r="AP44" s="264"/>
      <c r="AQ44" s="1729"/>
      <c r="AR44" s="1729"/>
      <c r="AS44" s="269"/>
      <c r="AT44" s="269"/>
    </row>
    <row r="45" spans="1:46" ht="11.25" customHeight="1">
      <c r="A45" s="391"/>
      <c r="B45" s="269"/>
      <c r="C45" s="269"/>
      <c r="D45" s="269"/>
      <c r="E45" s="212"/>
      <c r="F45" s="200"/>
      <c r="G45" s="201"/>
      <c r="H45" s="201"/>
      <c r="I45" s="201"/>
      <c r="J45" s="195"/>
      <c r="K45" s="798"/>
      <c r="L45" s="799"/>
      <c r="M45" s="800"/>
      <c r="N45" s="869"/>
      <c r="O45" s="858"/>
      <c r="P45" s="858" t="s">
        <v>222</v>
      </c>
      <c r="Q45" s="858" t="s">
        <v>7</v>
      </c>
      <c r="R45" s="859" t="s">
        <v>222</v>
      </c>
      <c r="S45" s="852" t="s">
        <v>222</v>
      </c>
      <c r="T45" s="860" t="s">
        <v>340</v>
      </c>
      <c r="U45" s="858" t="s">
        <v>222</v>
      </c>
      <c r="V45" s="858" t="s">
        <v>222</v>
      </c>
      <c r="W45" s="858" t="s">
        <v>222</v>
      </c>
      <c r="X45" s="1732"/>
      <c r="Y45" s="1683"/>
      <c r="Z45" s="269"/>
      <c r="AA45" s="269"/>
      <c r="AB45" s="213"/>
      <c r="AC45" s="213"/>
      <c r="AD45" s="264"/>
      <c r="AE45" s="264"/>
      <c r="AF45" s="605"/>
      <c r="AG45" s="264"/>
      <c r="AH45" s="606"/>
      <c r="AI45" s="606"/>
      <c r="AJ45" s="606"/>
      <c r="AK45" s="213"/>
      <c r="AL45" s="269"/>
      <c r="AM45" s="264"/>
      <c r="AN45" s="264"/>
      <c r="AO45" s="264"/>
      <c r="AP45" s="264"/>
      <c r="AQ45" s="1729"/>
      <c r="AR45" s="1729"/>
      <c r="AS45" s="269"/>
      <c r="AT45" s="269"/>
    </row>
    <row r="46" spans="1:46" ht="11.25" customHeight="1">
      <c r="A46" s="391"/>
      <c r="B46" s="269"/>
      <c r="C46" s="269"/>
      <c r="D46" s="269"/>
      <c r="E46" s="212"/>
      <c r="F46" s="200"/>
      <c r="G46" s="201"/>
      <c r="H46" s="201"/>
      <c r="I46" s="201"/>
      <c r="J46" s="195"/>
      <c r="K46" s="798"/>
      <c r="L46" s="799"/>
      <c r="M46" s="800"/>
      <c r="N46" s="869"/>
      <c r="O46" s="862"/>
      <c r="P46" s="862"/>
      <c r="Q46" s="862"/>
      <c r="R46" s="863"/>
      <c r="S46" s="864"/>
      <c r="T46" s="865"/>
      <c r="U46" s="862"/>
      <c r="V46" s="862"/>
      <c r="W46" s="862"/>
      <c r="X46" s="1732"/>
      <c r="Y46" s="1683"/>
      <c r="Z46" s="269"/>
      <c r="AA46" s="269"/>
      <c r="AB46" s="213"/>
      <c r="AC46" s="213"/>
      <c r="AD46" s="264"/>
      <c r="AE46" s="264"/>
      <c r="AF46" s="605"/>
      <c r="AG46" s="264"/>
      <c r="AH46" s="606"/>
      <c r="AI46" s="606"/>
      <c r="AJ46" s="606"/>
      <c r="AK46" s="213"/>
      <c r="AL46" s="269"/>
      <c r="AM46" s="264"/>
      <c r="AN46" s="264"/>
      <c r="AO46" s="264"/>
      <c r="AP46" s="264"/>
      <c r="AQ46" s="1729"/>
      <c r="AR46" s="1729"/>
      <c r="AS46" s="269"/>
      <c r="AT46" s="269"/>
    </row>
    <row r="47" spans="1:46" ht="11.25" customHeight="1">
      <c r="A47" s="391"/>
      <c r="B47" s="269"/>
      <c r="C47" s="269"/>
      <c r="D47" s="269"/>
      <c r="E47" s="212"/>
      <c r="F47" s="381"/>
      <c r="G47" s="382"/>
      <c r="H47" s="382"/>
      <c r="I47" s="382"/>
      <c r="J47" s="744"/>
      <c r="K47" s="798"/>
      <c r="L47" s="799"/>
      <c r="M47" s="800"/>
      <c r="N47" s="869"/>
      <c r="O47" s="866"/>
      <c r="P47" s="866"/>
      <c r="Q47" s="866"/>
      <c r="R47" s="867"/>
      <c r="S47" s="814"/>
      <c r="T47" s="868"/>
      <c r="U47" s="866"/>
      <c r="V47" s="866"/>
      <c r="W47" s="866"/>
      <c r="X47" s="1732"/>
      <c r="Y47" s="1683"/>
      <c r="Z47" s="269"/>
      <c r="AA47" s="269"/>
      <c r="AB47" s="213"/>
      <c r="AC47" s="213"/>
      <c r="AD47" s="264"/>
      <c r="AE47" s="264"/>
      <c r="AF47" s="605"/>
      <c r="AG47" s="264"/>
      <c r="AH47" s="606"/>
      <c r="AI47" s="606"/>
      <c r="AJ47" s="606"/>
      <c r="AK47" s="213"/>
      <c r="AL47" s="269"/>
      <c r="AM47" s="264"/>
      <c r="AN47" s="264"/>
      <c r="AO47" s="264"/>
      <c r="AP47" s="264"/>
      <c r="AQ47" s="1729"/>
      <c r="AR47" s="1729"/>
      <c r="AS47" s="269"/>
      <c r="AT47" s="269"/>
    </row>
    <row r="48" spans="1:46" ht="11.25" customHeight="1">
      <c r="A48" s="273"/>
      <c r="B48" s="264"/>
      <c r="C48" s="264"/>
      <c r="D48" s="264"/>
      <c r="E48" s="214"/>
      <c r="F48" s="381"/>
      <c r="G48" s="382"/>
      <c r="H48" s="382"/>
      <c r="I48" s="382"/>
      <c r="J48" s="744"/>
      <c r="K48" s="798"/>
      <c r="L48" s="799"/>
      <c r="M48" s="800"/>
      <c r="N48" s="869"/>
      <c r="O48" s="858" t="s">
        <v>222</v>
      </c>
      <c r="P48" s="858" t="s">
        <v>222</v>
      </c>
      <c r="Q48" s="858" t="s">
        <v>7</v>
      </c>
      <c r="R48" s="859" t="s">
        <v>222</v>
      </c>
      <c r="S48" s="852" t="s">
        <v>222</v>
      </c>
      <c r="T48" s="860" t="s">
        <v>341</v>
      </c>
      <c r="U48" s="858" t="s">
        <v>222</v>
      </c>
      <c r="V48" s="858" t="s">
        <v>222</v>
      </c>
      <c r="W48" s="858" t="s">
        <v>222</v>
      </c>
      <c r="X48" s="1732"/>
      <c r="Y48" s="1683"/>
      <c r="Z48" s="269"/>
      <c r="AA48" s="269"/>
      <c r="AB48" s="213"/>
      <c r="AC48" s="213"/>
      <c r="AD48" s="264"/>
      <c r="AE48" s="264"/>
      <c r="AF48" s="605"/>
      <c r="AG48" s="264"/>
      <c r="AH48" s="606"/>
      <c r="AI48" s="606"/>
      <c r="AJ48" s="606"/>
      <c r="AK48" s="213"/>
      <c r="AL48" s="269"/>
      <c r="AM48" s="264"/>
      <c r="AN48" s="264"/>
      <c r="AO48" s="264"/>
      <c r="AP48" s="264"/>
      <c r="AQ48" s="1729"/>
      <c r="AR48" s="1729"/>
      <c r="AS48" s="269"/>
      <c r="AT48" s="269"/>
    </row>
    <row r="49" spans="1:46" ht="11.25" customHeight="1">
      <c r="A49" s="391"/>
      <c r="B49" s="269"/>
      <c r="C49" s="269"/>
      <c r="D49" s="269"/>
      <c r="E49" s="212"/>
      <c r="F49" s="381"/>
      <c r="G49" s="382"/>
      <c r="H49" s="382"/>
      <c r="I49" s="382"/>
      <c r="J49" s="744"/>
      <c r="K49" s="798"/>
      <c r="L49" s="799"/>
      <c r="M49" s="800"/>
      <c r="N49" s="869"/>
      <c r="O49" s="862"/>
      <c r="P49" s="862"/>
      <c r="Q49" s="862"/>
      <c r="R49" s="863"/>
      <c r="S49" s="864"/>
      <c r="T49" s="865"/>
      <c r="U49" s="862"/>
      <c r="V49" s="862"/>
      <c r="W49" s="862"/>
      <c r="X49" s="1732"/>
      <c r="Y49" s="1683"/>
      <c r="Z49" s="269"/>
      <c r="AA49" s="269"/>
      <c r="AB49" s="213"/>
      <c r="AC49" s="213"/>
      <c r="AD49" s="264"/>
      <c r="AE49" s="264"/>
      <c r="AF49" s="605"/>
      <c r="AG49" s="264"/>
      <c r="AH49" s="606"/>
      <c r="AI49" s="606"/>
      <c r="AJ49" s="606"/>
      <c r="AK49" s="213"/>
      <c r="AL49" s="269"/>
      <c r="AM49" s="264"/>
      <c r="AN49" s="264"/>
      <c r="AO49" s="264"/>
      <c r="AP49" s="264"/>
      <c r="AQ49" s="1729"/>
      <c r="AR49" s="1729"/>
      <c r="AS49" s="269"/>
      <c r="AT49" s="269"/>
    </row>
    <row r="50" spans="1:46" ht="11.25" customHeight="1">
      <c r="A50" s="391"/>
      <c r="B50" s="269"/>
      <c r="C50" s="269"/>
      <c r="D50" s="269"/>
      <c r="E50" s="212"/>
      <c r="F50" s="204"/>
      <c r="G50" s="205"/>
      <c r="H50" s="205"/>
      <c r="I50" s="205"/>
      <c r="J50" s="747"/>
      <c r="K50" s="798"/>
      <c r="L50" s="799"/>
      <c r="M50" s="800"/>
      <c r="N50" s="869"/>
      <c r="O50" s="858"/>
      <c r="P50" s="858" t="s">
        <v>222</v>
      </c>
      <c r="Q50" s="858" t="s">
        <v>7</v>
      </c>
      <c r="R50" s="859" t="s">
        <v>222</v>
      </c>
      <c r="S50" s="852" t="s">
        <v>222</v>
      </c>
      <c r="T50" s="860" t="s">
        <v>342</v>
      </c>
      <c r="U50" s="858" t="s">
        <v>222</v>
      </c>
      <c r="V50" s="858" t="s">
        <v>222</v>
      </c>
      <c r="W50" s="858" t="s">
        <v>222</v>
      </c>
      <c r="X50" s="1732"/>
      <c r="Y50" s="1683"/>
      <c r="Z50" s="269"/>
      <c r="AA50" s="269"/>
      <c r="AB50" s="213"/>
      <c r="AC50" s="213"/>
      <c r="AD50" s="264"/>
      <c r="AE50" s="264"/>
      <c r="AF50" s="605"/>
      <c r="AG50" s="264"/>
      <c r="AH50" s="606"/>
      <c r="AI50" s="606"/>
      <c r="AJ50" s="606"/>
      <c r="AK50" s="213"/>
      <c r="AL50" s="269"/>
      <c r="AM50" s="264"/>
      <c r="AN50" s="264"/>
      <c r="AO50" s="264"/>
      <c r="AP50" s="264"/>
      <c r="AQ50" s="1729"/>
      <c r="AR50" s="1729"/>
      <c r="AS50" s="269"/>
      <c r="AT50" s="269"/>
    </row>
    <row r="51" spans="1:46" ht="11.25" customHeight="1">
      <c r="A51" s="273"/>
      <c r="B51" s="264"/>
      <c r="C51" s="264"/>
      <c r="D51" s="264"/>
      <c r="E51" s="214"/>
      <c r="F51" s="200"/>
      <c r="G51" s="201"/>
      <c r="H51" s="201"/>
      <c r="I51" s="201"/>
      <c r="J51" s="747"/>
      <c r="K51" s="798"/>
      <c r="L51" s="799"/>
      <c r="M51" s="800"/>
      <c r="N51" s="869"/>
      <c r="O51" s="862"/>
      <c r="P51" s="862"/>
      <c r="Q51" s="862"/>
      <c r="R51" s="863"/>
      <c r="S51" s="864"/>
      <c r="T51" s="865"/>
      <c r="U51" s="862"/>
      <c r="V51" s="862"/>
      <c r="W51" s="862"/>
      <c r="X51" s="1732"/>
      <c r="Y51" s="1683"/>
      <c r="Z51" s="269"/>
      <c r="AA51" s="269"/>
      <c r="AB51" s="213"/>
      <c r="AC51" s="213"/>
      <c r="AD51" s="264"/>
      <c r="AE51" s="264"/>
      <c r="AF51" s="605"/>
      <c r="AG51" s="264"/>
      <c r="AH51" s="606"/>
      <c r="AI51" s="606"/>
      <c r="AJ51" s="606"/>
      <c r="AK51" s="213"/>
      <c r="AL51" s="269"/>
      <c r="AM51" s="264"/>
      <c r="AN51" s="264"/>
      <c r="AO51" s="264"/>
      <c r="AP51" s="264"/>
      <c r="AQ51" s="1729"/>
      <c r="AR51" s="1729"/>
      <c r="AS51" s="269"/>
      <c r="AT51" s="269"/>
    </row>
    <row r="52" spans="1:46" ht="11.25" customHeight="1">
      <c r="A52" s="273"/>
      <c r="B52" s="264"/>
      <c r="C52" s="264"/>
      <c r="D52" s="264"/>
      <c r="E52" s="212"/>
      <c r="F52" s="200"/>
      <c r="G52" s="201"/>
      <c r="H52" s="201"/>
      <c r="I52" s="201"/>
      <c r="J52" s="747"/>
      <c r="K52" s="798"/>
      <c r="L52" s="799"/>
      <c r="M52" s="800"/>
      <c r="N52" s="869"/>
      <c r="O52" s="858"/>
      <c r="P52" s="858"/>
      <c r="Q52" s="858"/>
      <c r="R52" s="859" t="s">
        <v>222</v>
      </c>
      <c r="S52" s="852" t="s">
        <v>222</v>
      </c>
      <c r="T52" s="860" t="s">
        <v>5</v>
      </c>
      <c r="U52" s="858" t="s">
        <v>222</v>
      </c>
      <c r="V52" s="858"/>
      <c r="W52" s="858"/>
      <c r="X52" s="1732"/>
      <c r="Y52" s="1683"/>
      <c r="Z52" s="269"/>
      <c r="AA52" s="269"/>
      <c r="AB52" s="213"/>
      <c r="AC52" s="213"/>
      <c r="AD52" s="264"/>
      <c r="AE52" s="264"/>
      <c r="AF52" s="605"/>
      <c r="AG52" s="264"/>
      <c r="AH52" s="606"/>
      <c r="AI52" s="606"/>
      <c r="AJ52" s="606"/>
      <c r="AK52" s="213"/>
      <c r="AL52" s="269"/>
      <c r="AM52" s="264"/>
      <c r="AN52" s="264"/>
      <c r="AO52" s="264"/>
      <c r="AP52" s="264"/>
      <c r="AQ52" s="1729"/>
      <c r="AR52" s="1729"/>
      <c r="AS52" s="269"/>
      <c r="AT52" s="269"/>
    </row>
    <row r="53" spans="1:46" ht="11.25" customHeight="1">
      <c r="A53" s="273"/>
      <c r="B53" s="264"/>
      <c r="C53" s="264"/>
      <c r="D53" s="264"/>
      <c r="E53" s="212"/>
      <c r="F53" s="200"/>
      <c r="G53" s="201"/>
      <c r="H53" s="201"/>
      <c r="I53" s="201"/>
      <c r="J53" s="747"/>
      <c r="K53" s="798"/>
      <c r="L53" s="799"/>
      <c r="M53" s="800"/>
      <c r="N53" s="869"/>
      <c r="O53" s="862"/>
      <c r="P53" s="862"/>
      <c r="Q53" s="862"/>
      <c r="R53" s="863"/>
      <c r="S53" s="864"/>
      <c r="T53" s="865"/>
      <c r="U53" s="862"/>
      <c r="V53" s="862"/>
      <c r="W53" s="862"/>
      <c r="X53" s="1732"/>
      <c r="Y53" s="1683"/>
      <c r="Z53" s="269"/>
      <c r="AA53" s="269"/>
      <c r="AB53" s="213"/>
      <c r="AC53" s="213"/>
      <c r="AD53" s="264"/>
      <c r="AE53" s="264"/>
      <c r="AF53" s="605"/>
      <c r="AG53" s="264"/>
      <c r="AH53" s="606"/>
      <c r="AI53" s="606"/>
      <c r="AJ53" s="606"/>
      <c r="AK53" s="213"/>
      <c r="AL53" s="269"/>
      <c r="AM53" s="264"/>
      <c r="AN53" s="264"/>
      <c r="AO53" s="264"/>
      <c r="AP53" s="264"/>
      <c r="AQ53" s="1729"/>
      <c r="AR53" s="1729"/>
      <c r="AS53" s="269"/>
      <c r="AT53" s="269"/>
    </row>
    <row r="54" spans="1:46" ht="11.25" customHeight="1">
      <c r="A54" s="273"/>
      <c r="B54" s="264"/>
      <c r="C54" s="264"/>
      <c r="D54" s="264"/>
      <c r="E54" s="212"/>
      <c r="F54" s="200"/>
      <c r="G54" s="201"/>
      <c r="H54" s="201"/>
      <c r="I54" s="201"/>
      <c r="J54" s="195"/>
      <c r="K54" s="798"/>
      <c r="L54" s="799"/>
      <c r="M54" s="800"/>
      <c r="N54" s="869"/>
      <c r="O54" s="858"/>
      <c r="P54" s="858"/>
      <c r="Q54" s="858"/>
      <c r="R54" s="859" t="s">
        <v>222</v>
      </c>
      <c r="S54" s="852" t="s">
        <v>222</v>
      </c>
      <c r="T54" s="860" t="s">
        <v>6</v>
      </c>
      <c r="U54" s="858"/>
      <c r="V54" s="858"/>
      <c r="W54" s="858" t="s">
        <v>222</v>
      </c>
      <c r="X54" s="1732"/>
      <c r="Y54" s="1683"/>
      <c r="Z54" s="210"/>
      <c r="AA54" s="210"/>
      <c r="AB54" s="210"/>
      <c r="AC54" s="606"/>
      <c r="AD54" s="745"/>
      <c r="AE54" s="606"/>
      <c r="AF54" s="746"/>
      <c r="AG54" s="606"/>
      <c r="AH54" s="606"/>
      <c r="AI54" s="606"/>
      <c r="AJ54" s="606"/>
      <c r="AK54" s="606"/>
      <c r="AL54" s="745"/>
      <c r="AM54" s="606"/>
      <c r="AN54" s="606"/>
      <c r="AO54" s="606"/>
      <c r="AP54" s="606"/>
      <c r="AQ54" s="1721"/>
      <c r="AR54" s="1721"/>
      <c r="AS54" s="269"/>
      <c r="AT54" s="269"/>
    </row>
    <row r="55" spans="1:46" ht="11.25" customHeight="1">
      <c r="A55" s="273"/>
      <c r="B55" s="264"/>
      <c r="C55" s="264"/>
      <c r="D55" s="264"/>
      <c r="E55" s="212"/>
      <c r="F55" s="200"/>
      <c r="G55" s="201"/>
      <c r="H55" s="201"/>
      <c r="I55" s="201"/>
      <c r="J55" s="195"/>
      <c r="K55" s="798"/>
      <c r="L55" s="799"/>
      <c r="M55" s="800"/>
      <c r="N55" s="869"/>
      <c r="O55" s="862"/>
      <c r="P55" s="862"/>
      <c r="Q55" s="862"/>
      <c r="R55" s="863"/>
      <c r="S55" s="864"/>
      <c r="T55" s="865"/>
      <c r="U55" s="862"/>
      <c r="V55" s="862"/>
      <c r="W55" s="862"/>
      <c r="X55" s="1732"/>
      <c r="Y55" s="1683"/>
      <c r="Z55" s="264"/>
      <c r="AA55" s="209"/>
      <c r="AB55" s="209"/>
      <c r="AC55" s="745"/>
      <c r="AD55" s="606"/>
      <c r="AE55" s="606"/>
      <c r="AF55" s="748"/>
      <c r="AG55" s="606"/>
      <c r="AH55" s="606"/>
      <c r="AI55" s="606"/>
      <c r="AJ55" s="606"/>
      <c r="AK55" s="606"/>
      <c r="AL55" s="745"/>
      <c r="AM55" s="606"/>
      <c r="AN55" s="606"/>
      <c r="AO55" s="606"/>
      <c r="AP55" s="606"/>
      <c r="AQ55" s="1721"/>
      <c r="AR55" s="1721"/>
      <c r="AS55" s="269"/>
      <c r="AT55" s="269"/>
    </row>
    <row r="56" spans="1:46" ht="11.25" customHeight="1">
      <c r="A56" s="273"/>
      <c r="B56" s="264"/>
      <c r="C56" s="264"/>
      <c r="D56" s="264"/>
      <c r="E56" s="212"/>
      <c r="F56" s="270" t="s">
        <v>478</v>
      </c>
      <c r="G56" s="271"/>
      <c r="H56" s="271"/>
      <c r="I56" s="271"/>
      <c r="J56" s="873"/>
      <c r="K56" s="874" t="s">
        <v>222</v>
      </c>
      <c r="L56" s="875" t="s">
        <v>259</v>
      </c>
      <c r="M56" s="856"/>
      <c r="N56" s="876"/>
      <c r="O56" s="807" t="s">
        <v>7</v>
      </c>
      <c r="P56" s="807"/>
      <c r="Q56" s="807"/>
      <c r="R56" s="808"/>
      <c r="S56" s="809" t="s">
        <v>222</v>
      </c>
      <c r="T56" s="810" t="s">
        <v>479</v>
      </c>
      <c r="U56" s="807" t="s">
        <v>222</v>
      </c>
      <c r="V56" s="807"/>
      <c r="W56" s="807"/>
      <c r="X56" s="1756" t="s">
        <v>216</v>
      </c>
      <c r="Y56" s="1759" t="s">
        <v>216</v>
      </c>
      <c r="Z56" s="269"/>
      <c r="AA56" s="269"/>
      <c r="AB56" s="213"/>
      <c r="AC56" s="606"/>
      <c r="AD56" s="606"/>
      <c r="AE56" s="606"/>
      <c r="AF56" s="748"/>
      <c r="AG56" s="606"/>
      <c r="AH56" s="606"/>
      <c r="AI56" s="606"/>
      <c r="AJ56" s="606"/>
      <c r="AK56" s="606"/>
      <c r="AL56" s="745"/>
      <c r="AM56" s="606"/>
      <c r="AN56" s="606"/>
      <c r="AO56" s="606"/>
      <c r="AP56" s="606"/>
      <c r="AQ56" s="1721"/>
      <c r="AR56" s="1721"/>
      <c r="AS56" s="269"/>
      <c r="AT56" s="269"/>
    </row>
    <row r="57" spans="1:46" ht="11.25" customHeight="1">
      <c r="A57" s="273"/>
      <c r="B57" s="264"/>
      <c r="C57" s="264"/>
      <c r="D57" s="264"/>
      <c r="E57" s="265"/>
      <c r="F57" s="268" t="s">
        <v>480</v>
      </c>
      <c r="G57" s="269"/>
      <c r="H57" s="269"/>
      <c r="I57" s="269"/>
      <c r="J57" s="806"/>
      <c r="K57" s="798"/>
      <c r="L57" s="799"/>
      <c r="M57" s="800"/>
      <c r="N57" s="823"/>
      <c r="O57" s="830"/>
      <c r="P57" s="830"/>
      <c r="Q57" s="830"/>
      <c r="R57" s="845"/>
      <c r="S57" s="846"/>
      <c r="T57" s="829"/>
      <c r="U57" s="830"/>
      <c r="V57" s="830"/>
      <c r="W57" s="830"/>
      <c r="X57" s="1757"/>
      <c r="Y57" s="1760"/>
      <c r="Z57" s="269"/>
      <c r="AA57" s="269"/>
      <c r="AB57" s="213"/>
      <c r="AC57" s="606"/>
      <c r="AD57" s="606"/>
      <c r="AE57" s="606"/>
      <c r="AF57" s="748"/>
      <c r="AG57" s="606"/>
      <c r="AH57" s="606"/>
      <c r="AI57" s="606"/>
      <c r="AJ57" s="606"/>
      <c r="AK57" s="606"/>
      <c r="AL57" s="745"/>
      <c r="AM57" s="606"/>
      <c r="AN57" s="606"/>
      <c r="AO57" s="606"/>
      <c r="AP57" s="606"/>
      <c r="AQ57" s="1721"/>
      <c r="AR57" s="1721"/>
      <c r="AS57" s="269"/>
      <c r="AT57" s="269"/>
    </row>
    <row r="58" spans="1:46" ht="11.25" customHeight="1">
      <c r="A58" s="273"/>
      <c r="B58" s="264"/>
      <c r="C58" s="264"/>
      <c r="D58" s="264"/>
      <c r="E58" s="274"/>
      <c r="F58" s="877"/>
      <c r="G58" s="878"/>
      <c r="H58" s="878"/>
      <c r="I58" s="878"/>
      <c r="J58" s="824"/>
      <c r="K58" s="798"/>
      <c r="L58" s="799"/>
      <c r="M58" s="800"/>
      <c r="N58" s="823"/>
      <c r="O58" s="807" t="s">
        <v>7</v>
      </c>
      <c r="P58" s="807"/>
      <c r="Q58" s="807"/>
      <c r="R58" s="808"/>
      <c r="S58" s="809" t="s">
        <v>222</v>
      </c>
      <c r="T58" s="810" t="s">
        <v>481</v>
      </c>
      <c r="U58" s="807" t="s">
        <v>222</v>
      </c>
      <c r="V58" s="807"/>
      <c r="W58" s="807"/>
      <c r="X58" s="1757"/>
      <c r="Y58" s="1760"/>
      <c r="Z58" s="269"/>
      <c r="AA58" s="269"/>
      <c r="AB58" s="213"/>
      <c r="AC58" s="606"/>
      <c r="AD58" s="606"/>
      <c r="AE58" s="606"/>
      <c r="AF58" s="748"/>
      <c r="AG58" s="606"/>
      <c r="AH58" s="606"/>
      <c r="AI58" s="606"/>
      <c r="AJ58" s="606"/>
      <c r="AK58" s="606"/>
      <c r="AL58" s="745"/>
      <c r="AM58" s="606"/>
      <c r="AN58" s="606"/>
      <c r="AO58" s="606"/>
      <c r="AP58" s="606"/>
      <c r="AQ58" s="1721"/>
      <c r="AR58" s="1721"/>
      <c r="AS58" s="269"/>
      <c r="AT58" s="269"/>
    </row>
    <row r="59" spans="1:46" ht="11.25" customHeight="1">
      <c r="A59" s="273"/>
      <c r="B59" s="264"/>
      <c r="C59" s="264"/>
      <c r="D59" s="264"/>
      <c r="E59" s="212"/>
      <c r="F59" s="877"/>
      <c r="G59" s="878"/>
      <c r="H59" s="878"/>
      <c r="I59" s="878"/>
      <c r="J59" s="824"/>
      <c r="K59" s="798"/>
      <c r="L59" s="799"/>
      <c r="M59" s="800"/>
      <c r="N59" s="823"/>
      <c r="O59" s="879"/>
      <c r="P59" s="879"/>
      <c r="Q59" s="879"/>
      <c r="R59" s="880"/>
      <c r="S59" s="803"/>
      <c r="T59" s="799"/>
      <c r="U59" s="879"/>
      <c r="V59" s="879"/>
      <c r="W59" s="879"/>
      <c r="X59" s="1757"/>
      <c r="Y59" s="1760"/>
      <c r="Z59" s="269"/>
      <c r="AA59" s="269"/>
      <c r="AB59" s="213"/>
      <c r="AC59" s="606"/>
      <c r="AD59" s="606"/>
      <c r="AE59" s="606"/>
      <c r="AF59" s="748"/>
      <c r="AG59" s="606"/>
      <c r="AH59" s="606"/>
      <c r="AI59" s="606"/>
      <c r="AJ59" s="606"/>
      <c r="AK59" s="606"/>
      <c r="AL59" s="745"/>
      <c r="AM59" s="606"/>
      <c r="AN59" s="606"/>
      <c r="AO59" s="606"/>
      <c r="AP59" s="606"/>
      <c r="AQ59" s="1721"/>
      <c r="AR59" s="1721"/>
      <c r="AS59" s="269"/>
      <c r="AT59" s="269"/>
    </row>
    <row r="60" spans="1:46" ht="11.25" customHeight="1">
      <c r="A60" s="273"/>
      <c r="B60" s="264"/>
      <c r="C60" s="264"/>
      <c r="D60" s="264"/>
      <c r="E60" s="274"/>
      <c r="F60" s="1031" t="s">
        <v>573</v>
      </c>
      <c r="G60" s="1032"/>
      <c r="H60" s="1032"/>
      <c r="I60" s="1032"/>
      <c r="J60" s="1033"/>
      <c r="K60" s="1034" t="s">
        <v>222</v>
      </c>
      <c r="L60" s="1035" t="s">
        <v>259</v>
      </c>
      <c r="M60" s="1036" t="s">
        <v>222</v>
      </c>
      <c r="N60" s="1169" t="s">
        <v>549</v>
      </c>
      <c r="O60" s="1006"/>
      <c r="P60" s="1006" t="s">
        <v>222</v>
      </c>
      <c r="Q60" s="1006"/>
      <c r="R60" s="1007"/>
      <c r="S60" s="1008" t="s">
        <v>222</v>
      </c>
      <c r="T60" s="1037" t="s">
        <v>583</v>
      </c>
      <c r="U60" s="1006"/>
      <c r="V60" s="1006"/>
      <c r="W60" s="1006" t="s">
        <v>222</v>
      </c>
      <c r="X60" s="1772" t="s">
        <v>216</v>
      </c>
      <c r="Y60" s="1774" t="s">
        <v>216</v>
      </c>
      <c r="Z60" s="268"/>
      <c r="AA60" s="269"/>
      <c r="AB60" s="213"/>
      <c r="AC60" s="606"/>
      <c r="AD60" s="606"/>
      <c r="AE60" s="606"/>
      <c r="AF60" s="748"/>
      <c r="AG60" s="606"/>
      <c r="AH60" s="606"/>
      <c r="AI60" s="606"/>
      <c r="AJ60" s="606"/>
      <c r="AK60" s="606"/>
      <c r="AL60" s="745"/>
      <c r="AM60" s="606"/>
      <c r="AN60" s="606"/>
      <c r="AO60" s="606"/>
      <c r="AP60" s="606"/>
      <c r="AQ60" s="1721"/>
      <c r="AR60" s="1721"/>
      <c r="AS60" s="269"/>
      <c r="AT60" s="269"/>
    </row>
    <row r="61" spans="1:46" ht="11.25" customHeight="1">
      <c r="A61" s="273"/>
      <c r="B61" s="264"/>
      <c r="C61" s="264"/>
      <c r="D61" s="264"/>
      <c r="E61" s="212"/>
      <c r="F61" s="1020"/>
      <c r="G61" s="1021"/>
      <c r="H61" s="1021"/>
      <c r="I61" s="1021"/>
      <c r="J61" s="1038"/>
      <c r="K61" s="989"/>
      <c r="L61" s="990"/>
      <c r="M61" s="1039" t="s">
        <v>222</v>
      </c>
      <c r="N61" s="1043" t="s">
        <v>550</v>
      </c>
      <c r="O61" s="1025"/>
      <c r="P61" s="1012"/>
      <c r="Q61" s="1012"/>
      <c r="R61" s="1026"/>
      <c r="S61" s="1027"/>
      <c r="T61" s="1040"/>
      <c r="U61" s="1025"/>
      <c r="V61" s="1025"/>
      <c r="W61" s="1025"/>
      <c r="X61" s="1732"/>
      <c r="Y61" s="1683"/>
      <c r="Z61" s="268"/>
      <c r="AA61" s="269"/>
      <c r="AB61" s="213"/>
      <c r="AC61" s="606"/>
      <c r="AD61" s="606"/>
      <c r="AE61" s="606"/>
      <c r="AF61" s="748"/>
      <c r="AG61" s="606"/>
      <c r="AH61" s="606"/>
      <c r="AI61" s="606"/>
      <c r="AJ61" s="606"/>
      <c r="AK61" s="606"/>
      <c r="AL61" s="745"/>
      <c r="AM61" s="606"/>
      <c r="AN61" s="606"/>
      <c r="AO61" s="606"/>
      <c r="AP61" s="606"/>
      <c r="AQ61" s="1721"/>
      <c r="AR61" s="1721"/>
      <c r="AS61" s="269"/>
      <c r="AT61" s="269"/>
    </row>
    <row r="62" spans="1:46" ht="11.25" customHeight="1">
      <c r="A62" s="273"/>
      <c r="B62" s="264"/>
      <c r="C62" s="264"/>
      <c r="D62" s="264"/>
      <c r="E62" s="212"/>
      <c r="F62" s="1041"/>
      <c r="G62" s="1042"/>
      <c r="H62" s="1042"/>
      <c r="I62" s="1042"/>
      <c r="J62" s="1011"/>
      <c r="K62" s="989"/>
      <c r="L62" s="990"/>
      <c r="M62" s="1039" t="s">
        <v>222</v>
      </c>
      <c r="N62" s="1043" t="s">
        <v>531</v>
      </c>
      <c r="O62" s="1006"/>
      <c r="P62" s="992" t="s">
        <v>222</v>
      </c>
      <c r="Q62" s="992"/>
      <c r="R62" s="1007"/>
      <c r="S62" s="1008" t="s">
        <v>222</v>
      </c>
      <c r="T62" s="1037" t="s">
        <v>584</v>
      </c>
      <c r="U62" s="1006"/>
      <c r="V62" s="1006"/>
      <c r="W62" s="1006" t="s">
        <v>222</v>
      </c>
      <c r="X62" s="1732"/>
      <c r="Y62" s="1683"/>
      <c r="Z62" s="268"/>
      <c r="AA62" s="269"/>
      <c r="AB62" s="213"/>
      <c r="AC62" s="606"/>
      <c r="AD62" s="606"/>
      <c r="AE62" s="606"/>
      <c r="AF62" s="748"/>
      <c r="AG62" s="606"/>
      <c r="AH62" s="606"/>
      <c r="AI62" s="606"/>
      <c r="AJ62" s="606"/>
      <c r="AK62" s="606"/>
      <c r="AL62" s="745"/>
      <c r="AM62" s="606"/>
      <c r="AN62" s="606"/>
      <c r="AO62" s="606"/>
      <c r="AP62" s="606"/>
      <c r="AQ62" s="1721"/>
      <c r="AR62" s="1721"/>
      <c r="AS62" s="269"/>
      <c r="AT62" s="269"/>
    </row>
    <row r="63" spans="1:46" ht="11.25" customHeight="1">
      <c r="A63" s="273"/>
      <c r="B63" s="264"/>
      <c r="C63" s="264"/>
      <c r="D63" s="264"/>
      <c r="E63" s="275"/>
      <c r="F63" s="1041"/>
      <c r="G63" s="1042"/>
      <c r="H63" s="1042"/>
      <c r="I63" s="1042"/>
      <c r="J63" s="1011"/>
      <c r="K63" s="989"/>
      <c r="L63" s="990"/>
      <c r="M63" s="1039" t="s">
        <v>222</v>
      </c>
      <c r="N63" s="1043" t="s">
        <v>585</v>
      </c>
      <c r="O63" s="1012"/>
      <c r="P63" s="1012"/>
      <c r="Q63" s="1012"/>
      <c r="R63" s="1013"/>
      <c r="S63" s="1044"/>
      <c r="T63" s="1045" t="s">
        <v>586</v>
      </c>
      <c r="U63" s="1046"/>
      <c r="V63" s="1046"/>
      <c r="W63" s="1046"/>
      <c r="X63" s="1732"/>
      <c r="Y63" s="1683"/>
      <c r="Z63" s="210"/>
      <c r="AA63" s="264"/>
      <c r="AB63" s="210"/>
      <c r="AC63" s="213"/>
      <c r="AD63" s="269"/>
      <c r="AE63" s="264"/>
      <c r="AF63" s="752"/>
      <c r="AG63" s="264"/>
      <c r="AH63" s="606"/>
      <c r="AI63" s="606"/>
      <c r="AJ63" s="606"/>
      <c r="AK63" s="213"/>
      <c r="AL63" s="269"/>
      <c r="AM63" s="264"/>
      <c r="AN63" s="264"/>
      <c r="AO63" s="264"/>
      <c r="AP63" s="264"/>
      <c r="AQ63" s="1729"/>
      <c r="AR63" s="1729"/>
      <c r="AS63" s="269"/>
      <c r="AT63" s="269"/>
    </row>
    <row r="64" spans="1:46" ht="11.25" customHeight="1">
      <c r="A64" s="273"/>
      <c r="B64" s="264"/>
      <c r="C64" s="264"/>
      <c r="D64" s="264"/>
      <c r="E64" s="212"/>
      <c r="F64" s="1003"/>
      <c r="G64" s="1004"/>
      <c r="H64" s="1004"/>
      <c r="I64" s="1004"/>
      <c r="J64" s="1011"/>
      <c r="K64" s="989"/>
      <c r="L64" s="990"/>
      <c r="M64" s="1039" t="s">
        <v>222</v>
      </c>
      <c r="N64" s="1043" t="s">
        <v>420</v>
      </c>
      <c r="O64" s="992"/>
      <c r="P64" s="992" t="s">
        <v>222</v>
      </c>
      <c r="Q64" s="992"/>
      <c r="R64" s="993"/>
      <c r="S64" s="994" t="s">
        <v>222</v>
      </c>
      <c r="T64" s="1047" t="s">
        <v>551</v>
      </c>
      <c r="U64" s="992"/>
      <c r="V64" s="992"/>
      <c r="W64" s="992" t="s">
        <v>7</v>
      </c>
      <c r="X64" s="1732"/>
      <c r="Y64" s="1683"/>
      <c r="Z64" s="264"/>
      <c r="AA64" s="264"/>
      <c r="AB64" s="213"/>
      <c r="AC64" s="213"/>
      <c r="AD64" s="264"/>
      <c r="AE64" s="264"/>
      <c r="AF64" s="752"/>
      <c r="AG64" s="264"/>
      <c r="AH64" s="606"/>
      <c r="AI64" s="606"/>
      <c r="AJ64" s="606"/>
      <c r="AK64" s="213"/>
      <c r="AL64" s="269"/>
      <c r="AM64" s="264"/>
      <c r="AN64" s="264"/>
      <c r="AO64" s="264"/>
      <c r="AP64" s="264"/>
      <c r="AQ64" s="1729"/>
      <c r="AR64" s="1729"/>
      <c r="AS64" s="269"/>
      <c r="AT64" s="269"/>
    </row>
    <row r="65" spans="1:46" ht="11.25" customHeight="1">
      <c r="A65" s="273"/>
      <c r="B65" s="264"/>
      <c r="C65" s="264"/>
      <c r="D65" s="264"/>
      <c r="E65" s="212"/>
      <c r="F65" s="1003"/>
      <c r="G65" s="1004"/>
      <c r="H65" s="1004"/>
      <c r="I65" s="1004"/>
      <c r="J65" s="1011"/>
      <c r="K65" s="989"/>
      <c r="L65" s="990"/>
      <c r="M65" s="1039" t="s">
        <v>222</v>
      </c>
      <c r="N65" s="1043"/>
      <c r="O65" s="998"/>
      <c r="P65" s="1012"/>
      <c r="Q65" s="1012"/>
      <c r="R65" s="999"/>
      <c r="S65" s="1000"/>
      <c r="T65" s="1048" t="s">
        <v>587</v>
      </c>
      <c r="U65" s="1025"/>
      <c r="V65" s="1025"/>
      <c r="W65" s="1025"/>
      <c r="X65" s="1732"/>
      <c r="Y65" s="1683"/>
      <c r="Z65" s="263"/>
      <c r="AA65" s="264"/>
      <c r="AB65" s="213"/>
      <c r="AC65" s="213"/>
      <c r="AD65" s="264"/>
      <c r="AE65" s="264"/>
      <c r="AF65" s="752"/>
      <c r="AG65" s="264"/>
      <c r="AH65" s="606"/>
      <c r="AI65" s="606"/>
      <c r="AJ65" s="606"/>
      <c r="AK65" s="213"/>
      <c r="AL65" s="269"/>
      <c r="AM65" s="264"/>
      <c r="AN65" s="264"/>
      <c r="AO65" s="264"/>
      <c r="AP65" s="264"/>
      <c r="AQ65" s="1729"/>
      <c r="AR65" s="1729"/>
      <c r="AS65" s="269"/>
      <c r="AT65" s="269"/>
    </row>
    <row r="66" spans="1:46" ht="11.25" customHeight="1">
      <c r="A66" s="391"/>
      <c r="B66" s="269"/>
      <c r="C66" s="269"/>
      <c r="D66" s="269"/>
      <c r="E66" s="212"/>
      <c r="F66" s="1003"/>
      <c r="G66" s="1004"/>
      <c r="H66" s="1004"/>
      <c r="I66" s="1004"/>
      <c r="J66" s="1011"/>
      <c r="K66" s="989"/>
      <c r="L66" s="990"/>
      <c r="M66" s="1039"/>
      <c r="N66" s="1043"/>
      <c r="O66" s="1006"/>
      <c r="P66" s="992" t="s">
        <v>222</v>
      </c>
      <c r="Q66" s="992"/>
      <c r="R66" s="1007"/>
      <c r="S66" s="1008" t="s">
        <v>222</v>
      </c>
      <c r="T66" s="1037" t="s">
        <v>582</v>
      </c>
      <c r="U66" s="1006"/>
      <c r="V66" s="1006"/>
      <c r="W66" s="1006" t="s">
        <v>7</v>
      </c>
      <c r="X66" s="1732"/>
      <c r="Y66" s="1683"/>
      <c r="Z66" s="210"/>
      <c r="AA66" s="264"/>
      <c r="AB66" s="210"/>
      <c r="AC66" s="213"/>
      <c r="AD66" s="269"/>
      <c r="AE66" s="264"/>
      <c r="AF66" s="759"/>
      <c r="AG66" s="264"/>
      <c r="AH66" s="606"/>
      <c r="AI66" s="606"/>
      <c r="AJ66" s="606"/>
      <c r="AK66" s="213"/>
      <c r="AL66" s="269"/>
      <c r="AM66" s="264"/>
      <c r="AN66" s="264"/>
      <c r="AO66" s="264"/>
      <c r="AP66" s="264"/>
      <c r="AQ66" s="1729"/>
      <c r="AR66" s="1729"/>
      <c r="AS66" s="269"/>
      <c r="AT66" s="269"/>
    </row>
    <row r="67" spans="1:46" ht="11.25" customHeight="1">
      <c r="A67" s="273"/>
      <c r="B67" s="264"/>
      <c r="C67" s="264"/>
      <c r="D67" s="264"/>
      <c r="E67" s="212"/>
      <c r="F67" s="1003"/>
      <c r="G67" s="1004"/>
      <c r="H67" s="1004"/>
      <c r="I67" s="1004"/>
      <c r="J67" s="1011"/>
      <c r="K67" s="989"/>
      <c r="L67" s="990"/>
      <c r="M67" s="1039"/>
      <c r="N67" s="1043"/>
      <c r="O67" s="1012"/>
      <c r="P67" s="1012"/>
      <c r="Q67" s="1012"/>
      <c r="R67" s="1013"/>
      <c r="S67" s="1014"/>
      <c r="T67" s="1049"/>
      <c r="U67" s="1046"/>
      <c r="V67" s="1046"/>
      <c r="W67" s="1046"/>
      <c r="X67" s="1732"/>
      <c r="Y67" s="1683"/>
      <c r="Z67" s="264"/>
      <c r="AA67" s="264"/>
      <c r="AB67" s="213"/>
      <c r="AC67" s="213"/>
      <c r="AD67" s="264"/>
      <c r="AE67" s="264"/>
      <c r="AF67" s="760"/>
      <c r="AG67" s="264"/>
      <c r="AH67" s="606"/>
      <c r="AI67" s="606"/>
      <c r="AJ67" s="606"/>
      <c r="AK67" s="213"/>
      <c r="AL67" s="269"/>
      <c r="AM67" s="264"/>
      <c r="AN67" s="264"/>
      <c r="AO67" s="264"/>
      <c r="AP67" s="264"/>
      <c r="AQ67" s="1729"/>
      <c r="AR67" s="1729"/>
      <c r="AS67" s="269"/>
      <c r="AT67" s="269"/>
    </row>
    <row r="68" spans="1:46" ht="11.25" customHeight="1">
      <c r="A68" s="273"/>
      <c r="B68" s="264"/>
      <c r="C68" s="264"/>
      <c r="D68" s="264"/>
      <c r="E68" s="265"/>
      <c r="F68" s="1003"/>
      <c r="G68" s="1004"/>
      <c r="H68" s="1004"/>
      <c r="I68" s="1004"/>
      <c r="J68" s="1011"/>
      <c r="K68" s="989"/>
      <c r="L68" s="990"/>
      <c r="M68" s="1039"/>
      <c r="N68" s="1043"/>
      <c r="O68" s="992"/>
      <c r="P68" s="992" t="s">
        <v>222</v>
      </c>
      <c r="Q68" s="992"/>
      <c r="R68" s="993"/>
      <c r="S68" s="994" t="s">
        <v>222</v>
      </c>
      <c r="T68" s="1037" t="s">
        <v>588</v>
      </c>
      <c r="U68" s="992"/>
      <c r="V68" s="992"/>
      <c r="W68" s="992" t="s">
        <v>222</v>
      </c>
      <c r="X68" s="1732"/>
      <c r="Y68" s="1683"/>
      <c r="Z68" s="264"/>
      <c r="AA68" s="264"/>
      <c r="AB68" s="213"/>
      <c r="AC68" s="213"/>
      <c r="AD68" s="264"/>
      <c r="AE68" s="264"/>
      <c r="AF68" s="760"/>
      <c r="AG68" s="264"/>
      <c r="AH68" s="606"/>
      <c r="AI68" s="606"/>
      <c r="AJ68" s="606"/>
      <c r="AK68" s="213"/>
      <c r="AL68" s="269"/>
      <c r="AM68" s="264"/>
      <c r="AN68" s="264"/>
      <c r="AO68" s="264"/>
      <c r="AP68" s="264"/>
      <c r="AQ68" s="1729"/>
      <c r="AR68" s="1729"/>
      <c r="AS68" s="269"/>
      <c r="AT68" s="269"/>
    </row>
    <row r="69" spans="1:46" ht="11.25" customHeight="1">
      <c r="A69" s="273"/>
      <c r="B69" s="264"/>
      <c r="C69" s="264"/>
      <c r="D69" s="264"/>
      <c r="E69" s="274"/>
      <c r="F69" s="1003"/>
      <c r="G69" s="1004"/>
      <c r="H69" s="1004"/>
      <c r="I69" s="1004"/>
      <c r="J69" s="1011"/>
      <c r="K69" s="989"/>
      <c r="L69" s="990"/>
      <c r="M69" s="1050"/>
      <c r="N69" s="1051"/>
      <c r="O69" s="1046"/>
      <c r="P69" s="1012"/>
      <c r="Q69" s="1012"/>
      <c r="R69" s="1052"/>
      <c r="S69" s="1044"/>
      <c r="T69" s="1045"/>
      <c r="U69" s="1046"/>
      <c r="V69" s="1046"/>
      <c r="W69" s="1046"/>
      <c r="X69" s="1732"/>
      <c r="Y69" s="1683"/>
      <c r="Z69" s="209"/>
      <c r="AA69" s="264"/>
      <c r="AB69" s="213"/>
      <c r="AC69" s="213"/>
      <c r="AD69" s="264"/>
      <c r="AE69" s="264"/>
      <c r="AF69" s="605"/>
      <c r="AG69" s="264"/>
      <c r="AH69" s="606"/>
      <c r="AI69" s="606"/>
      <c r="AJ69" s="606"/>
      <c r="AK69" s="213"/>
      <c r="AL69" s="269"/>
      <c r="AM69" s="264"/>
      <c r="AN69" s="264"/>
      <c r="AO69" s="264"/>
      <c r="AP69" s="264"/>
      <c r="AQ69" s="1729"/>
      <c r="AR69" s="1729"/>
      <c r="AS69" s="269"/>
      <c r="AT69" s="269"/>
    </row>
    <row r="70" spans="1:46" ht="11.25" customHeight="1">
      <c r="A70" s="273"/>
      <c r="B70" s="264"/>
      <c r="C70" s="264"/>
      <c r="D70" s="264"/>
      <c r="E70" s="212"/>
      <c r="F70" s="1003"/>
      <c r="G70" s="1004"/>
      <c r="H70" s="1004"/>
      <c r="I70" s="1004"/>
      <c r="J70" s="1011"/>
      <c r="K70" s="989"/>
      <c r="L70" s="990"/>
      <c r="M70" s="1039" t="s">
        <v>222</v>
      </c>
      <c r="N70" s="1043" t="s">
        <v>589</v>
      </c>
      <c r="O70" s="992"/>
      <c r="P70" s="992" t="s">
        <v>222</v>
      </c>
      <c r="Q70" s="992"/>
      <c r="R70" s="993"/>
      <c r="S70" s="1008" t="s">
        <v>222</v>
      </c>
      <c r="T70" s="1053" t="s">
        <v>590</v>
      </c>
      <c r="U70" s="1054"/>
      <c r="V70" s="992"/>
      <c r="W70" s="992" t="s">
        <v>7</v>
      </c>
      <c r="X70" s="1732"/>
      <c r="Y70" s="1683"/>
      <c r="Z70" s="263"/>
      <c r="AA70" s="264"/>
      <c r="AB70" s="213"/>
      <c r="AC70" s="213"/>
      <c r="AD70" s="264"/>
      <c r="AE70" s="264"/>
      <c r="AF70" s="605"/>
      <c r="AG70" s="264"/>
      <c r="AH70" s="606"/>
      <c r="AI70" s="606"/>
      <c r="AJ70" s="606"/>
      <c r="AK70" s="213"/>
      <c r="AL70" s="269"/>
      <c r="AM70" s="264"/>
      <c r="AN70" s="264"/>
      <c r="AO70" s="264"/>
      <c r="AP70" s="264"/>
      <c r="AQ70" s="1729"/>
      <c r="AR70" s="1729"/>
      <c r="AS70" s="269"/>
      <c r="AT70" s="269"/>
    </row>
    <row r="71" spans="1:46" ht="11.25" customHeight="1">
      <c r="A71" s="273"/>
      <c r="B71" s="264"/>
      <c r="C71" s="264"/>
      <c r="D71" s="264"/>
      <c r="E71" s="212"/>
      <c r="F71" s="1018"/>
      <c r="G71" s="1019"/>
      <c r="H71" s="1019"/>
      <c r="I71" s="1019"/>
      <c r="J71" s="1011"/>
      <c r="K71" s="989"/>
      <c r="L71" s="990"/>
      <c r="M71" s="1039" t="s">
        <v>222</v>
      </c>
      <c r="N71" s="1043" t="s">
        <v>591</v>
      </c>
      <c r="O71" s="1055"/>
      <c r="P71" s="1055"/>
      <c r="Q71" s="1055"/>
      <c r="R71" s="1056"/>
      <c r="S71" s="1014"/>
      <c r="T71" s="1057"/>
      <c r="U71" s="1058"/>
      <c r="V71" s="1055"/>
      <c r="W71" s="1055"/>
      <c r="X71" s="1732"/>
      <c r="Y71" s="1683"/>
      <c r="Z71" s="268"/>
      <c r="AA71" s="269"/>
      <c r="AB71" s="213"/>
      <c r="AC71" s="213"/>
      <c r="AD71" s="264"/>
      <c r="AE71" s="264"/>
      <c r="AF71" s="605"/>
      <c r="AG71" s="264"/>
      <c r="AH71" s="606"/>
      <c r="AI71" s="606"/>
      <c r="AJ71" s="606"/>
      <c r="AK71" s="213"/>
      <c r="AL71" s="269"/>
      <c r="AM71" s="264"/>
      <c r="AN71" s="264"/>
      <c r="AO71" s="264"/>
      <c r="AP71" s="264"/>
      <c r="AQ71" s="1729"/>
      <c r="AR71" s="1729"/>
      <c r="AS71" s="269"/>
      <c r="AT71" s="269"/>
    </row>
    <row r="72" spans="1:46" ht="11.25" customHeight="1">
      <c r="A72" s="273"/>
      <c r="B72" s="264"/>
      <c r="C72" s="264"/>
      <c r="D72" s="264"/>
      <c r="E72" s="212"/>
      <c r="F72" s="1018"/>
      <c r="G72" s="1019"/>
      <c r="H72" s="1019"/>
      <c r="I72" s="1019"/>
      <c r="J72" s="1011"/>
      <c r="K72" s="989"/>
      <c r="L72" s="990"/>
      <c r="M72" s="1039" t="s">
        <v>222</v>
      </c>
      <c r="N72" s="1043" t="s">
        <v>592</v>
      </c>
      <c r="O72" s="1006"/>
      <c r="P72" s="1006" t="s">
        <v>222</v>
      </c>
      <c r="Q72" s="1006"/>
      <c r="R72" s="1007"/>
      <c r="S72" s="1008" t="s">
        <v>222</v>
      </c>
      <c r="T72" s="1009" t="s">
        <v>535</v>
      </c>
      <c r="U72" s="1006"/>
      <c r="V72" s="1006"/>
      <c r="W72" s="1006" t="s">
        <v>7</v>
      </c>
      <c r="X72" s="1732"/>
      <c r="Y72" s="1683"/>
      <c r="Z72" s="268"/>
      <c r="AA72" s="269"/>
      <c r="AB72" s="213"/>
      <c r="AC72" s="213"/>
      <c r="AD72" s="264"/>
      <c r="AE72" s="264"/>
      <c r="AF72" s="605"/>
      <c r="AG72" s="264"/>
      <c r="AH72" s="606"/>
      <c r="AI72" s="606"/>
      <c r="AJ72" s="606"/>
      <c r="AK72" s="213"/>
      <c r="AL72" s="269"/>
      <c r="AM72" s="264"/>
      <c r="AN72" s="264"/>
      <c r="AO72" s="264"/>
      <c r="AP72" s="264"/>
      <c r="AQ72" s="1729"/>
      <c r="AR72" s="1729"/>
      <c r="AS72" s="269"/>
      <c r="AT72" s="269"/>
    </row>
    <row r="73" spans="1:46" ht="11.25" customHeight="1">
      <c r="A73" s="273"/>
      <c r="B73" s="264"/>
      <c r="C73" s="264"/>
      <c r="D73" s="264"/>
      <c r="E73" s="274"/>
      <c r="F73" s="1020"/>
      <c r="G73" s="1021"/>
      <c r="H73" s="1021"/>
      <c r="I73" s="1021"/>
      <c r="J73" s="1011"/>
      <c r="K73" s="989"/>
      <c r="L73" s="990"/>
      <c r="M73" s="1039" t="s">
        <v>222</v>
      </c>
      <c r="N73" s="1043" t="s">
        <v>420</v>
      </c>
      <c r="O73" s="1055"/>
      <c r="P73" s="1055"/>
      <c r="Q73" s="1055"/>
      <c r="R73" s="1056"/>
      <c r="S73" s="1059"/>
      <c r="T73" s="1060" t="s">
        <v>593</v>
      </c>
      <c r="U73" s="1055"/>
      <c r="V73" s="1055"/>
      <c r="W73" s="1055"/>
      <c r="X73" s="1732"/>
      <c r="Y73" s="1683"/>
      <c r="Z73" s="268"/>
      <c r="AA73" s="269"/>
      <c r="AB73" s="213"/>
      <c r="AC73" s="213"/>
      <c r="AD73" s="264"/>
      <c r="AE73" s="264"/>
      <c r="AF73" s="605"/>
      <c r="AG73" s="264"/>
      <c r="AH73" s="606"/>
      <c r="AI73" s="606"/>
      <c r="AJ73" s="606"/>
      <c r="AK73" s="213"/>
      <c r="AL73" s="269"/>
      <c r="AM73" s="264"/>
      <c r="AN73" s="264"/>
      <c r="AO73" s="264"/>
      <c r="AP73" s="264"/>
      <c r="AQ73" s="1729"/>
      <c r="AR73" s="1729"/>
      <c r="AS73" s="269"/>
      <c r="AT73" s="269"/>
    </row>
    <row r="74" spans="1:46" ht="11.25" customHeight="1">
      <c r="A74" s="273"/>
      <c r="B74" s="264"/>
      <c r="C74" s="264"/>
      <c r="D74" s="264"/>
      <c r="E74" s="212"/>
      <c r="F74" s="1061"/>
      <c r="G74" s="1062"/>
      <c r="H74" s="1062"/>
      <c r="I74" s="1062"/>
      <c r="J74" s="1011"/>
      <c r="K74" s="989"/>
      <c r="L74" s="990"/>
      <c r="M74" s="1039" t="s">
        <v>222</v>
      </c>
      <c r="N74" s="1043" t="s">
        <v>381</v>
      </c>
      <c r="O74" s="1006"/>
      <c r="P74" s="1006" t="s">
        <v>222</v>
      </c>
      <c r="Q74" s="1006"/>
      <c r="R74" s="1007"/>
      <c r="S74" s="1008" t="s">
        <v>222</v>
      </c>
      <c r="T74" s="1037" t="s">
        <v>594</v>
      </c>
      <c r="U74" s="1006"/>
      <c r="V74" s="1006"/>
      <c r="W74" s="1006" t="s">
        <v>7</v>
      </c>
      <c r="X74" s="1732"/>
      <c r="Y74" s="1683"/>
      <c r="Z74" s="264"/>
      <c r="AA74" s="264"/>
      <c r="AB74" s="264"/>
      <c r="AC74" s="264"/>
      <c r="AD74" s="269"/>
      <c r="AE74" s="264"/>
      <c r="AF74" s="269"/>
      <c r="AG74" s="264"/>
      <c r="AH74" s="264"/>
      <c r="AI74" s="264"/>
      <c r="AJ74" s="264"/>
      <c r="AK74" s="264"/>
      <c r="AL74" s="269"/>
      <c r="AM74" s="264"/>
      <c r="AN74" s="264"/>
      <c r="AO74" s="264"/>
      <c r="AP74" s="264"/>
      <c r="AQ74" s="269"/>
      <c r="AR74" s="269"/>
      <c r="AS74" s="269"/>
      <c r="AT74" s="269"/>
    </row>
    <row r="75" spans="1:46" ht="11.25" customHeight="1">
      <c r="A75" s="273"/>
      <c r="B75" s="264"/>
      <c r="C75" s="264"/>
      <c r="D75" s="264"/>
      <c r="E75" s="212"/>
      <c r="F75" s="1061"/>
      <c r="G75" s="1062"/>
      <c r="H75" s="1062"/>
      <c r="I75" s="1062"/>
      <c r="J75" s="1011"/>
      <c r="K75" s="989"/>
      <c r="L75" s="990"/>
      <c r="M75" s="1039" t="s">
        <v>222</v>
      </c>
      <c r="N75" s="1043"/>
      <c r="O75" s="1012"/>
      <c r="P75" s="1012"/>
      <c r="Q75" s="1012"/>
      <c r="R75" s="1013"/>
      <c r="S75" s="1014"/>
      <c r="T75" s="1049"/>
      <c r="U75" s="1012"/>
      <c r="V75" s="1012"/>
      <c r="W75" s="1012"/>
      <c r="X75" s="1732"/>
      <c r="Y75" s="1683"/>
      <c r="Z75" s="217"/>
      <c r="AA75" s="269"/>
      <c r="AB75" s="210"/>
      <c r="AC75" s="213"/>
      <c r="AD75" s="269"/>
      <c r="AE75" s="264"/>
      <c r="AF75" s="763"/>
      <c r="AG75" s="264"/>
      <c r="AH75" s="606"/>
      <c r="AI75" s="606"/>
      <c r="AJ75" s="606"/>
      <c r="AK75" s="213"/>
      <c r="AL75" s="269"/>
      <c r="AM75" s="264"/>
      <c r="AN75" s="264"/>
      <c r="AO75" s="264"/>
      <c r="AP75" s="264"/>
      <c r="AQ75" s="1729"/>
      <c r="AR75" s="1729"/>
      <c r="AS75" s="269"/>
      <c r="AT75" s="269"/>
    </row>
    <row r="76" spans="1:46" ht="11.25" customHeight="1">
      <c r="A76" s="273"/>
      <c r="B76" s="264"/>
      <c r="C76" s="264"/>
      <c r="D76" s="264"/>
      <c r="E76" s="275"/>
      <c r="F76" s="1061"/>
      <c r="G76" s="1062"/>
      <c r="H76" s="1062"/>
      <c r="I76" s="1062"/>
      <c r="J76" s="1063"/>
      <c r="K76" s="1064"/>
      <c r="L76" s="990"/>
      <c r="M76" s="1039"/>
      <c r="N76" s="1043"/>
      <c r="O76" s="992" t="s">
        <v>222</v>
      </c>
      <c r="P76" s="992" t="s">
        <v>222</v>
      </c>
      <c r="Q76" s="992"/>
      <c r="R76" s="993"/>
      <c r="S76" s="994" t="s">
        <v>222</v>
      </c>
      <c r="T76" s="1047" t="s">
        <v>595</v>
      </c>
      <c r="U76" s="992"/>
      <c r="V76" s="992"/>
      <c r="W76" s="992" t="s">
        <v>7</v>
      </c>
      <c r="X76" s="1732"/>
      <c r="Y76" s="1683"/>
      <c r="Z76" s="764"/>
      <c r="AA76" s="765"/>
      <c r="AB76" s="213"/>
      <c r="AC76" s="213"/>
      <c r="AD76" s="264"/>
      <c r="AE76" s="264"/>
      <c r="AF76" s="765"/>
      <c r="AG76" s="264"/>
      <c r="AH76" s="606"/>
      <c r="AI76" s="606"/>
      <c r="AJ76" s="606"/>
      <c r="AK76" s="213"/>
      <c r="AL76" s="269"/>
      <c r="AM76" s="264"/>
      <c r="AN76" s="264"/>
      <c r="AO76" s="264"/>
      <c r="AP76" s="264"/>
      <c r="AQ76" s="1729"/>
      <c r="AR76" s="1729"/>
      <c r="AS76" s="269"/>
      <c r="AT76" s="269"/>
    </row>
    <row r="77" spans="1:46" ht="11.25" customHeight="1">
      <c r="A77" s="273"/>
      <c r="B77" s="264"/>
      <c r="C77" s="264"/>
      <c r="D77" s="264"/>
      <c r="E77" s="220"/>
      <c r="F77" s="1061"/>
      <c r="G77" s="1062"/>
      <c r="H77" s="1062"/>
      <c r="I77" s="1062"/>
      <c r="J77" s="1063"/>
      <c r="K77" s="1064"/>
      <c r="L77" s="990"/>
      <c r="M77" s="1039"/>
      <c r="N77" s="1043"/>
      <c r="O77" s="1025"/>
      <c r="P77" s="1025"/>
      <c r="Q77" s="1025"/>
      <c r="R77" s="1026"/>
      <c r="S77" s="1027"/>
      <c r="T77" s="1040"/>
      <c r="U77" s="1025"/>
      <c r="V77" s="1025"/>
      <c r="W77" s="1025"/>
      <c r="X77" s="1732"/>
      <c r="Y77" s="1683"/>
      <c r="Z77" s="765"/>
      <c r="AA77" s="765"/>
      <c r="AB77" s="213"/>
      <c r="AC77" s="213"/>
      <c r="AD77" s="264"/>
      <c r="AE77" s="264"/>
      <c r="AF77" s="765"/>
      <c r="AG77" s="264"/>
      <c r="AH77" s="606"/>
      <c r="AI77" s="606"/>
      <c r="AJ77" s="606"/>
      <c r="AK77" s="213"/>
      <c r="AL77" s="269"/>
      <c r="AM77" s="264"/>
      <c r="AN77" s="264"/>
      <c r="AO77" s="264"/>
      <c r="AP77" s="264"/>
      <c r="AQ77" s="1729"/>
      <c r="AR77" s="1729"/>
      <c r="AS77" s="269"/>
      <c r="AT77" s="269"/>
    </row>
    <row r="78" spans="1:46" ht="11.25" customHeight="1">
      <c r="A78" s="273"/>
      <c r="B78" s="264"/>
      <c r="C78" s="264"/>
      <c r="D78" s="264"/>
      <c r="E78" s="220"/>
      <c r="F78" s="1061"/>
      <c r="G78" s="1062"/>
      <c r="H78" s="1062"/>
      <c r="I78" s="1062"/>
      <c r="J78" s="1063"/>
      <c r="K78" s="1064"/>
      <c r="L78" s="990"/>
      <c r="M78" s="1039"/>
      <c r="N78" s="1043"/>
      <c r="O78" s="1006" t="s">
        <v>222</v>
      </c>
      <c r="P78" s="1006" t="s">
        <v>222</v>
      </c>
      <c r="Q78" s="1006"/>
      <c r="R78" s="1007"/>
      <c r="S78" s="1008" t="s">
        <v>222</v>
      </c>
      <c r="T78" s="1037" t="s">
        <v>596</v>
      </c>
      <c r="U78" s="1006"/>
      <c r="V78" s="1006"/>
      <c r="W78" s="1006" t="s">
        <v>7</v>
      </c>
      <c r="X78" s="1732"/>
      <c r="Y78" s="1683"/>
      <c r="Z78" s="765"/>
      <c r="AA78" s="765"/>
      <c r="AB78" s="213"/>
      <c r="AC78" s="213"/>
      <c r="AD78" s="264"/>
      <c r="AE78" s="264"/>
      <c r="AF78" s="765"/>
      <c r="AG78" s="264"/>
      <c r="AH78" s="606"/>
      <c r="AI78" s="606"/>
      <c r="AJ78" s="606"/>
      <c r="AK78" s="213"/>
      <c r="AL78" s="269"/>
      <c r="AM78" s="264"/>
      <c r="AN78" s="264"/>
      <c r="AO78" s="264"/>
      <c r="AP78" s="264"/>
      <c r="AQ78" s="1729"/>
      <c r="AR78" s="1729"/>
      <c r="AS78" s="269"/>
      <c r="AT78" s="269"/>
    </row>
    <row r="79" spans="1:46" ht="11.25" customHeight="1">
      <c r="A79" s="273"/>
      <c r="B79" s="264"/>
      <c r="C79" s="264"/>
      <c r="D79" s="264"/>
      <c r="E79" s="220"/>
      <c r="F79" s="1061"/>
      <c r="G79" s="1062"/>
      <c r="H79" s="1062"/>
      <c r="I79" s="1062"/>
      <c r="J79" s="1011"/>
      <c r="K79" s="989"/>
      <c r="L79" s="990"/>
      <c r="M79" s="1039"/>
      <c r="N79" s="1043"/>
      <c r="O79" s="1046"/>
      <c r="P79" s="1046"/>
      <c r="Q79" s="1046"/>
      <c r="R79" s="1052"/>
      <c r="S79" s="1044"/>
      <c r="T79" s="1045"/>
      <c r="U79" s="1046"/>
      <c r="V79" s="1046"/>
      <c r="W79" s="1046"/>
      <c r="X79" s="1732"/>
      <c r="Y79" s="1683"/>
      <c r="Z79" s="765"/>
      <c r="AA79" s="765"/>
      <c r="AB79" s="213"/>
      <c r="AC79" s="213"/>
      <c r="AD79" s="264"/>
      <c r="AE79" s="264"/>
      <c r="AF79" s="765"/>
      <c r="AG79" s="264"/>
      <c r="AH79" s="606"/>
      <c r="AI79" s="606"/>
      <c r="AJ79" s="606"/>
      <c r="AK79" s="213"/>
      <c r="AL79" s="269"/>
      <c r="AM79" s="264"/>
      <c r="AN79" s="264"/>
      <c r="AO79" s="264"/>
      <c r="AP79" s="264"/>
      <c r="AQ79" s="1729"/>
      <c r="AR79" s="1729"/>
      <c r="AS79" s="269"/>
      <c r="AT79" s="269"/>
    </row>
    <row r="80" spans="1:46" ht="11.25" customHeight="1">
      <c r="A80" s="273"/>
      <c r="B80" s="264"/>
      <c r="C80" s="264"/>
      <c r="D80" s="264"/>
      <c r="E80" s="220"/>
      <c r="F80" s="1061"/>
      <c r="G80" s="1062"/>
      <c r="H80" s="1062"/>
      <c r="I80" s="1062"/>
      <c r="J80" s="1011"/>
      <c r="K80" s="989"/>
      <c r="L80" s="990"/>
      <c r="M80" s="1039"/>
      <c r="N80" s="1043"/>
      <c r="O80" s="992" t="s">
        <v>222</v>
      </c>
      <c r="P80" s="992" t="s">
        <v>7</v>
      </c>
      <c r="Q80" s="992"/>
      <c r="R80" s="993"/>
      <c r="S80" s="994" t="s">
        <v>222</v>
      </c>
      <c r="T80" s="1047" t="s">
        <v>597</v>
      </c>
      <c r="U80" s="992"/>
      <c r="V80" s="992"/>
      <c r="W80" s="992" t="s">
        <v>7</v>
      </c>
      <c r="X80" s="1732"/>
      <c r="Y80" s="1683"/>
      <c r="Z80" s="765"/>
      <c r="AA80" s="765"/>
      <c r="AB80" s="213"/>
      <c r="AC80" s="213"/>
      <c r="AD80" s="264"/>
      <c r="AE80" s="264"/>
      <c r="AF80" s="765"/>
      <c r="AG80" s="264"/>
      <c r="AH80" s="606"/>
      <c r="AI80" s="606"/>
      <c r="AJ80" s="606"/>
      <c r="AK80" s="213"/>
      <c r="AL80" s="269"/>
      <c r="AM80" s="264"/>
      <c r="AN80" s="264"/>
      <c r="AO80" s="264"/>
      <c r="AP80" s="264"/>
      <c r="AQ80" s="1729"/>
      <c r="AR80" s="1729"/>
      <c r="AS80" s="269"/>
      <c r="AT80" s="269"/>
    </row>
    <row r="81" spans="1:46" ht="11.25" customHeight="1">
      <c r="A81" s="273"/>
      <c r="B81" s="264"/>
      <c r="C81" s="264"/>
      <c r="D81" s="264"/>
      <c r="E81" s="220"/>
      <c r="F81" s="1061"/>
      <c r="G81" s="1062"/>
      <c r="H81" s="1062"/>
      <c r="I81" s="1062"/>
      <c r="J81" s="1011"/>
      <c r="K81" s="989"/>
      <c r="L81" s="990"/>
      <c r="M81" s="1039"/>
      <c r="N81" s="1043"/>
      <c r="O81" s="1012"/>
      <c r="P81" s="1012"/>
      <c r="Q81" s="1012"/>
      <c r="R81" s="1013"/>
      <c r="S81" s="1014"/>
      <c r="T81" s="1049"/>
      <c r="U81" s="1012"/>
      <c r="V81" s="1012"/>
      <c r="W81" s="1012"/>
      <c r="X81" s="1732"/>
      <c r="Y81" s="1683"/>
      <c r="Z81" s="765"/>
      <c r="AA81" s="765"/>
      <c r="AB81" s="213"/>
      <c r="AC81" s="213"/>
      <c r="AD81" s="264"/>
      <c r="AE81" s="264"/>
      <c r="AF81" s="765"/>
      <c r="AG81" s="264"/>
      <c r="AH81" s="606"/>
      <c r="AI81" s="606"/>
      <c r="AJ81" s="606"/>
      <c r="AK81" s="213"/>
      <c r="AL81" s="269"/>
      <c r="AM81" s="264"/>
      <c r="AN81" s="264"/>
      <c r="AO81" s="264"/>
      <c r="AP81" s="264"/>
      <c r="AQ81" s="1729"/>
      <c r="AR81" s="1729"/>
      <c r="AS81" s="269"/>
      <c r="AT81" s="269"/>
    </row>
    <row r="82" spans="1:46" ht="11.25" customHeight="1">
      <c r="A82" s="273"/>
      <c r="B82" s="264"/>
      <c r="C82" s="264"/>
      <c r="D82" s="264"/>
      <c r="E82" s="220"/>
      <c r="F82" s="1061"/>
      <c r="G82" s="1062"/>
      <c r="H82" s="1062"/>
      <c r="I82" s="1062"/>
      <c r="J82" s="1011"/>
      <c r="K82" s="989"/>
      <c r="L82" s="990"/>
      <c r="M82" s="1039"/>
      <c r="N82" s="1043"/>
      <c r="O82" s="1006"/>
      <c r="P82" s="1006" t="s">
        <v>222</v>
      </c>
      <c r="Q82" s="1006" t="s">
        <v>7</v>
      </c>
      <c r="R82" s="1007" t="s">
        <v>7</v>
      </c>
      <c r="S82" s="1008" t="s">
        <v>222</v>
      </c>
      <c r="T82" s="1053" t="s">
        <v>598</v>
      </c>
      <c r="U82" s="1065" t="s">
        <v>7</v>
      </c>
      <c r="V82" s="1006"/>
      <c r="W82" s="1006" t="s">
        <v>7</v>
      </c>
      <c r="X82" s="1732"/>
      <c r="Y82" s="1683"/>
      <c r="Z82" s="765"/>
      <c r="AA82" s="765"/>
      <c r="AB82" s="213"/>
      <c r="AC82" s="213"/>
      <c r="AD82" s="264"/>
      <c r="AE82" s="264"/>
      <c r="AF82" s="765"/>
      <c r="AG82" s="264"/>
      <c r="AH82" s="606"/>
      <c r="AI82" s="606"/>
      <c r="AJ82" s="606"/>
      <c r="AK82" s="213"/>
      <c r="AL82" s="269"/>
      <c r="AM82" s="264"/>
      <c r="AN82" s="264"/>
      <c r="AO82" s="264"/>
      <c r="AP82" s="264"/>
      <c r="AQ82" s="1729"/>
      <c r="AR82" s="1729"/>
      <c r="AS82" s="269"/>
      <c r="AT82" s="269"/>
    </row>
    <row r="83" spans="1:46" ht="11.25" customHeight="1" thickBot="1">
      <c r="A83" s="1114"/>
      <c r="B83" s="283"/>
      <c r="C83" s="283"/>
      <c r="D83" s="283"/>
      <c r="E83" s="1173"/>
      <c r="F83" s="1089"/>
      <c r="G83" s="1090"/>
      <c r="H83" s="1090"/>
      <c r="I83" s="1090"/>
      <c r="J83" s="1174"/>
      <c r="K83" s="1092"/>
      <c r="L83" s="1093"/>
      <c r="M83" s="1175"/>
      <c r="N83" s="1176"/>
      <c r="O83" s="1096"/>
      <c r="P83" s="1096"/>
      <c r="Q83" s="1096"/>
      <c r="R83" s="1098"/>
      <c r="S83" s="1099"/>
      <c r="T83" s="1177"/>
      <c r="U83" s="1178"/>
      <c r="V83" s="1096"/>
      <c r="W83" s="1096"/>
      <c r="X83" s="1773"/>
      <c r="Y83" s="1686"/>
      <c r="Z83" s="765"/>
      <c r="AA83" s="765"/>
      <c r="AB83" s="213"/>
      <c r="AC83" s="213"/>
      <c r="AD83" s="264"/>
      <c r="AE83" s="264"/>
      <c r="AF83" s="765"/>
      <c r="AG83" s="264"/>
      <c r="AH83" s="606"/>
      <c r="AI83" s="606"/>
      <c r="AJ83" s="606"/>
      <c r="AK83" s="213"/>
      <c r="AL83" s="269"/>
      <c r="AM83" s="264"/>
      <c r="AN83" s="264"/>
      <c r="AO83" s="264"/>
      <c r="AP83" s="264"/>
      <c r="AQ83" s="1729"/>
      <c r="AR83" s="1729"/>
      <c r="AS83" s="269"/>
      <c r="AT83" s="269"/>
    </row>
    <row r="84" spans="1:30" ht="11.25" customHeight="1">
      <c r="A84" s="1170" t="s">
        <v>623</v>
      </c>
      <c r="B84" s="1171"/>
      <c r="C84" s="1171"/>
      <c r="D84" s="1171"/>
      <c r="E84" s="1172"/>
      <c r="F84" s="1179" t="s">
        <v>984</v>
      </c>
      <c r="G84" s="1180"/>
      <c r="H84" s="1180"/>
      <c r="I84" s="1180"/>
      <c r="J84" s="1181"/>
      <c r="K84" s="1182" t="s">
        <v>222</v>
      </c>
      <c r="L84" s="1183" t="s">
        <v>259</v>
      </c>
      <c r="M84" s="1184" t="s">
        <v>222</v>
      </c>
      <c r="N84" s="1185" t="s">
        <v>604</v>
      </c>
      <c r="O84" s="1186"/>
      <c r="P84" s="1187" t="s">
        <v>222</v>
      </c>
      <c r="Q84" s="1186"/>
      <c r="R84" s="1188"/>
      <c r="S84" s="1189" t="s">
        <v>222</v>
      </c>
      <c r="T84" s="1190" t="s">
        <v>605</v>
      </c>
      <c r="U84" s="1187"/>
      <c r="V84" s="1187"/>
      <c r="W84" s="1187" t="s">
        <v>222</v>
      </c>
      <c r="X84" s="1775" t="s">
        <v>216</v>
      </c>
      <c r="Y84" s="1776" t="s">
        <v>216</v>
      </c>
      <c r="Z84" s="269"/>
      <c r="AA84" s="269"/>
      <c r="AB84" s="269"/>
      <c r="AC84" s="269"/>
      <c r="AD84" s="269"/>
    </row>
    <row r="85" spans="1:30" ht="11.25" customHeight="1">
      <c r="A85" s="391" t="s">
        <v>274</v>
      </c>
      <c r="B85" s="269"/>
      <c r="C85" s="269"/>
      <c r="D85" s="269"/>
      <c r="E85" s="212"/>
      <c r="F85" s="1061"/>
      <c r="G85" s="1062"/>
      <c r="H85" s="1062"/>
      <c r="I85" s="1062"/>
      <c r="J85" s="1011"/>
      <c r="K85" s="989"/>
      <c r="L85" s="990"/>
      <c r="M85" s="991"/>
      <c r="N85" s="1066" t="s">
        <v>599</v>
      </c>
      <c r="O85" s="1072"/>
      <c r="P85" s="1073"/>
      <c r="Q85" s="1072"/>
      <c r="R85" s="1074"/>
      <c r="S85" s="1075"/>
      <c r="T85" s="1076"/>
      <c r="U85" s="1073"/>
      <c r="V85" s="1073"/>
      <c r="W85" s="1073"/>
      <c r="X85" s="1757"/>
      <c r="Y85" s="1760"/>
      <c r="Z85" s="269"/>
      <c r="AA85" s="269"/>
      <c r="AB85" s="269"/>
      <c r="AC85" s="269"/>
      <c r="AD85" s="269"/>
    </row>
    <row r="86" spans="1:30" ht="11.25" customHeight="1">
      <c r="A86" s="273"/>
      <c r="B86" s="1717" t="s">
        <v>470</v>
      </c>
      <c r="C86" s="1717"/>
      <c r="D86" s="31"/>
      <c r="E86" s="90" t="s">
        <v>466</v>
      </c>
      <c r="F86" s="1061"/>
      <c r="G86" s="1062"/>
      <c r="H86" s="1062"/>
      <c r="I86" s="1062"/>
      <c r="J86" s="1077"/>
      <c r="K86" s="1078"/>
      <c r="L86" s="990"/>
      <c r="M86" s="991" t="s">
        <v>222</v>
      </c>
      <c r="N86" s="1066"/>
      <c r="O86" s="1067"/>
      <c r="P86" s="1068" t="s">
        <v>222</v>
      </c>
      <c r="Q86" s="1067"/>
      <c r="R86" s="1069"/>
      <c r="S86" s="1070" t="s">
        <v>222</v>
      </c>
      <c r="T86" s="1071" t="s">
        <v>606</v>
      </c>
      <c r="U86" s="1068"/>
      <c r="V86" s="1068"/>
      <c r="W86" s="1068" t="s">
        <v>222</v>
      </c>
      <c r="X86" s="1757"/>
      <c r="Y86" s="1760"/>
      <c r="Z86" s="269"/>
      <c r="AA86" s="269"/>
      <c r="AB86" s="269"/>
      <c r="AC86" s="269"/>
      <c r="AD86" s="269"/>
    </row>
    <row r="87" spans="1:30" ht="11.25" customHeight="1">
      <c r="A87" s="1150"/>
      <c r="B87" s="362"/>
      <c r="C87" s="362"/>
      <c r="D87" s="362"/>
      <c r="E87" s="201"/>
      <c r="F87" s="1061"/>
      <c r="G87" s="1062"/>
      <c r="H87" s="1062"/>
      <c r="I87" s="1062"/>
      <c r="J87" s="1077"/>
      <c r="K87" s="1078"/>
      <c r="L87" s="990"/>
      <c r="M87" s="991"/>
      <c r="N87" s="1066"/>
      <c r="O87" s="1079"/>
      <c r="P87" s="1080"/>
      <c r="Q87" s="1079"/>
      <c r="R87" s="1081"/>
      <c r="S87" s="1082"/>
      <c r="T87" s="1083"/>
      <c r="U87" s="1083"/>
      <c r="V87" s="1080"/>
      <c r="W87" s="1080"/>
      <c r="X87" s="1757"/>
      <c r="Y87" s="1760"/>
      <c r="Z87" s="269"/>
      <c r="AA87" s="269"/>
      <c r="AB87" s="269"/>
      <c r="AC87" s="269"/>
      <c r="AD87" s="269"/>
    </row>
    <row r="88" spans="1:25" ht="11.25" customHeight="1">
      <c r="A88" s="1150"/>
      <c r="B88" s="362"/>
      <c r="C88" s="362"/>
      <c r="D88" s="362"/>
      <c r="E88" s="201"/>
      <c r="F88" s="1061"/>
      <c r="G88" s="1062"/>
      <c r="H88" s="1062"/>
      <c r="I88" s="1062"/>
      <c r="J88" s="1011"/>
      <c r="K88" s="989"/>
      <c r="L88" s="990"/>
      <c r="M88" s="991"/>
      <c r="N88" s="1066"/>
      <c r="O88" s="1006"/>
      <c r="P88" s="1010" t="s">
        <v>222</v>
      </c>
      <c r="Q88" s="1006"/>
      <c r="R88" s="1007"/>
      <c r="S88" s="1008" t="s">
        <v>222</v>
      </c>
      <c r="T88" s="1084" t="s">
        <v>607</v>
      </c>
      <c r="U88" s="1085"/>
      <c r="V88" s="1010"/>
      <c r="W88" s="1010" t="s">
        <v>222</v>
      </c>
      <c r="X88" s="1757"/>
      <c r="Y88" s="1760"/>
    </row>
    <row r="89" spans="1:25" ht="11.25" customHeight="1">
      <c r="A89" s="1150"/>
      <c r="B89" s="362"/>
      <c r="C89" s="362"/>
      <c r="D89" s="362"/>
      <c r="E89" s="201"/>
      <c r="F89" s="1061"/>
      <c r="G89" s="1062"/>
      <c r="H89" s="1062"/>
      <c r="I89" s="1062"/>
      <c r="J89" s="1011"/>
      <c r="K89" s="989"/>
      <c r="L89" s="990"/>
      <c r="M89" s="991"/>
      <c r="N89" s="1066"/>
      <c r="O89" s="1046"/>
      <c r="P89" s="1086"/>
      <c r="Q89" s="1046"/>
      <c r="R89" s="1052"/>
      <c r="S89" s="1044"/>
      <c r="T89" s="1076" t="s">
        <v>608</v>
      </c>
      <c r="U89" s="1087"/>
      <c r="V89" s="1086"/>
      <c r="W89" s="1086"/>
      <c r="X89" s="1757"/>
      <c r="Y89" s="1760"/>
    </row>
    <row r="90" spans="1:25" ht="11.25" customHeight="1">
      <c r="A90" s="1150"/>
      <c r="B90" s="362"/>
      <c r="C90" s="362"/>
      <c r="D90" s="362"/>
      <c r="E90" s="363"/>
      <c r="F90" s="1061"/>
      <c r="G90" s="1062"/>
      <c r="H90" s="1062"/>
      <c r="I90" s="1062"/>
      <c r="J90" s="1005"/>
      <c r="K90" s="989"/>
      <c r="L90" s="990"/>
      <c r="M90" s="991"/>
      <c r="N90" s="1066"/>
      <c r="O90" s="992"/>
      <c r="P90" s="996" t="s">
        <v>222</v>
      </c>
      <c r="Q90" s="992"/>
      <c r="R90" s="993"/>
      <c r="S90" s="994" t="s">
        <v>222</v>
      </c>
      <c r="T90" s="1071" t="s">
        <v>609</v>
      </c>
      <c r="U90" s="1088"/>
      <c r="V90" s="996"/>
      <c r="W90" s="996" t="s">
        <v>222</v>
      </c>
      <c r="X90" s="1757"/>
      <c r="Y90" s="1760"/>
    </row>
    <row r="91" spans="1:25" ht="11.25" customHeight="1" thickBot="1">
      <c r="A91" s="636"/>
      <c r="B91" s="1135"/>
      <c r="C91" s="1135"/>
      <c r="D91" s="1135"/>
      <c r="E91" s="1136"/>
      <c r="F91" s="1089"/>
      <c r="G91" s="1090"/>
      <c r="H91" s="1090"/>
      <c r="I91" s="1090"/>
      <c r="J91" s="1091"/>
      <c r="K91" s="1092"/>
      <c r="L91" s="1093"/>
      <c r="M91" s="1094"/>
      <c r="N91" s="1095"/>
      <c r="O91" s="1096"/>
      <c r="P91" s="1097"/>
      <c r="Q91" s="1096"/>
      <c r="R91" s="1098"/>
      <c r="S91" s="1099"/>
      <c r="T91" s="1100"/>
      <c r="U91" s="1101"/>
      <c r="V91" s="1097"/>
      <c r="W91" s="1097"/>
      <c r="X91" s="1764"/>
      <c r="Y91" s="1765"/>
    </row>
    <row r="92" spans="1:25" s="32" customFormat="1" ht="11.25">
      <c r="A92" s="1448" t="s">
        <v>873</v>
      </c>
      <c r="B92" s="269"/>
      <c r="C92" s="269"/>
      <c r="D92" s="269"/>
      <c r="E92" s="209"/>
      <c r="F92" s="209"/>
      <c r="G92" s="209"/>
      <c r="H92" s="209"/>
      <c r="I92" s="209"/>
      <c r="J92" s="213"/>
      <c r="K92" s="213"/>
      <c r="L92" s="213"/>
      <c r="M92" s="1105"/>
      <c r="N92" s="1106"/>
      <c r="O92" s="213"/>
      <c r="P92" s="213"/>
      <c r="Q92" s="213"/>
      <c r="R92" s="213"/>
      <c r="S92" s="213"/>
      <c r="T92" s="209"/>
      <c r="U92" s="213"/>
      <c r="V92" s="213"/>
      <c r="W92" s="213"/>
      <c r="X92" s="266"/>
      <c r="Y92" s="511"/>
    </row>
    <row r="93" spans="1:25" s="32" customFormat="1" ht="11.25">
      <c r="A93" s="1541" t="s">
        <v>874</v>
      </c>
      <c r="B93" s="269"/>
      <c r="C93" s="269"/>
      <c r="D93" s="269"/>
      <c r="E93" s="209"/>
      <c r="F93" s="209"/>
      <c r="G93" s="209"/>
      <c r="H93" s="209"/>
      <c r="I93" s="209"/>
      <c r="J93" s="213"/>
      <c r="K93" s="213"/>
      <c r="L93" s="213"/>
      <c r="M93" s="1105"/>
      <c r="N93" s="1106"/>
      <c r="O93" s="213"/>
      <c r="P93" s="213"/>
      <c r="Q93" s="213"/>
      <c r="R93" s="213"/>
      <c r="S93" s="213"/>
      <c r="T93" s="209"/>
      <c r="U93" s="213"/>
      <c r="V93" s="213"/>
      <c r="W93" s="213"/>
      <c r="X93" s="266"/>
      <c r="Y93" s="511"/>
    </row>
    <row r="94" spans="1:25" s="32" customFormat="1" ht="11.25">
      <c r="A94" s="1541" t="s">
        <v>875</v>
      </c>
      <c r="B94" s="210"/>
      <c r="C94" s="269"/>
      <c r="D94" s="269"/>
      <c r="E94" s="209"/>
      <c r="F94" s="209"/>
      <c r="G94" s="210"/>
      <c r="H94" s="210"/>
      <c r="I94" s="210"/>
      <c r="J94" s="213"/>
      <c r="K94" s="213"/>
      <c r="L94" s="213"/>
      <c r="M94" s="1105"/>
      <c r="N94" s="1106"/>
      <c r="O94" s="213"/>
      <c r="P94" s="213"/>
      <c r="Q94" s="213"/>
      <c r="R94" s="213"/>
      <c r="S94" s="213"/>
      <c r="T94" s="209"/>
      <c r="U94" s="213"/>
      <c r="V94" s="213"/>
      <c r="W94" s="213"/>
      <c r="X94" s="266"/>
      <c r="Y94" s="511"/>
    </row>
  </sheetData>
  <sheetProtection/>
  <mergeCells count="44">
    <mergeCell ref="B40:C40"/>
    <mergeCell ref="B86:C86"/>
    <mergeCell ref="AQ63:AQ68"/>
    <mergeCell ref="AR63:AR68"/>
    <mergeCell ref="AQ69:AQ73"/>
    <mergeCell ref="AR69:AR73"/>
    <mergeCell ref="AQ75:AQ83"/>
    <mergeCell ref="AR75:AR83"/>
    <mergeCell ref="X56:X59"/>
    <mergeCell ref="Y56:Y59"/>
    <mergeCell ref="X13:X26"/>
    <mergeCell ref="Y13:Y26"/>
    <mergeCell ref="X60:X83"/>
    <mergeCell ref="Y60:Y83"/>
    <mergeCell ref="X84:X91"/>
    <mergeCell ref="Y84:Y91"/>
    <mergeCell ref="X27:X38"/>
    <mergeCell ref="Y27:Y38"/>
    <mergeCell ref="AQ36:AQ53"/>
    <mergeCell ref="AR36:AR53"/>
    <mergeCell ref="X39:X55"/>
    <mergeCell ref="Y39:Y55"/>
    <mergeCell ref="AQ54:AQ62"/>
    <mergeCell ref="AR54:AR62"/>
    <mergeCell ref="S4:T4"/>
    <mergeCell ref="U4:W4"/>
    <mergeCell ref="X4:Y4"/>
    <mergeCell ref="A6:Y6"/>
    <mergeCell ref="B10:C10"/>
    <mergeCell ref="B14:C14"/>
    <mergeCell ref="M4:N5"/>
    <mergeCell ref="O4:R4"/>
    <mergeCell ref="X7:X12"/>
    <mergeCell ref="Y7:Y12"/>
    <mergeCell ref="B21:C21"/>
    <mergeCell ref="B25:C25"/>
    <mergeCell ref="T1:Y1"/>
    <mergeCell ref="T2:W2"/>
    <mergeCell ref="X2:Y2"/>
    <mergeCell ref="A3:E5"/>
    <mergeCell ref="F3:J5"/>
    <mergeCell ref="K3:R3"/>
    <mergeCell ref="S3:Y3"/>
    <mergeCell ref="K4:L5"/>
  </mergeCells>
  <conditionalFormatting sqref="M39:Y55 F39:L39 F41:L55">
    <cfRule type="expression" priority="46" dxfId="0" stopIfTrue="1">
      <formula>$B$14="【免震以外】"</formula>
    </cfRule>
  </conditionalFormatting>
  <conditionalFormatting sqref="K13:Y26">
    <cfRule type="expression" priority="47" dxfId="0" stopIfTrue="1">
      <formula>$Z$14=TRUE</formula>
    </cfRule>
  </conditionalFormatting>
  <conditionalFormatting sqref="O70:W71 O74:W83 K84:Y91">
    <cfRule type="expression" priority="48" dxfId="0" stopIfTrue="1">
      <formula>$E$32="【等級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8.xml><?xml version="1.0" encoding="utf-8"?>
<worksheet xmlns="http://schemas.openxmlformats.org/spreadsheetml/2006/main" xmlns:r="http://schemas.openxmlformats.org/officeDocument/2006/relationships">
  <sheetPr>
    <tabColor rgb="FFFF0000"/>
  </sheetPr>
  <dimension ref="A1:Z15"/>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4.25" customHeight="1" thickBot="1">
      <c r="T2" s="1649"/>
      <c r="U2" s="1650"/>
      <c r="V2" s="1650"/>
      <c r="W2" s="1650"/>
      <c r="X2" s="1651" t="s">
        <v>194</v>
      </c>
      <c r="Y2" s="1651"/>
    </row>
    <row r="3" spans="1:25"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964</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 r="A7" s="1133" t="s">
        <v>621</v>
      </c>
      <c r="B7" s="656"/>
      <c r="C7" s="656"/>
      <c r="D7" s="656"/>
      <c r="E7" s="346"/>
      <c r="F7" s="347" t="s">
        <v>21</v>
      </c>
      <c r="G7" s="348"/>
      <c r="H7" s="348"/>
      <c r="I7" s="348"/>
      <c r="J7" s="348"/>
      <c r="K7" s="358" t="s">
        <v>7</v>
      </c>
      <c r="L7" s="346" t="s">
        <v>212</v>
      </c>
      <c r="M7" s="141" t="s">
        <v>7</v>
      </c>
      <c r="N7" s="143" t="s">
        <v>381</v>
      </c>
      <c r="O7" s="245"/>
      <c r="P7" s="245"/>
      <c r="Q7" s="245" t="s">
        <v>7</v>
      </c>
      <c r="R7" s="246" t="s">
        <v>7</v>
      </c>
      <c r="S7" s="312" t="s">
        <v>7</v>
      </c>
      <c r="T7" s="313" t="s">
        <v>22</v>
      </c>
      <c r="U7" s="314" t="s">
        <v>7</v>
      </c>
      <c r="V7" s="245"/>
      <c r="W7" s="245"/>
      <c r="X7" s="1675" t="s">
        <v>216</v>
      </c>
      <c r="Y7" s="1678" t="s">
        <v>216</v>
      </c>
    </row>
    <row r="8" spans="1:25" ht="11.25">
      <c r="A8" s="391" t="s">
        <v>985</v>
      </c>
      <c r="B8" s="269"/>
      <c r="C8" s="269"/>
      <c r="D8" s="269"/>
      <c r="E8" s="212"/>
      <c r="F8" s="217"/>
      <c r="G8" s="213"/>
      <c r="H8" s="213"/>
      <c r="I8" s="213"/>
      <c r="J8" s="213"/>
      <c r="K8" s="211"/>
      <c r="L8" s="214"/>
      <c r="M8" s="120" t="s">
        <v>7</v>
      </c>
      <c r="N8" s="123" t="s">
        <v>886</v>
      </c>
      <c r="O8" s="247"/>
      <c r="P8" s="247"/>
      <c r="Q8" s="247"/>
      <c r="R8" s="248"/>
      <c r="S8" s="315"/>
      <c r="T8" s="316"/>
      <c r="U8" s="317"/>
      <c r="V8" s="247"/>
      <c r="W8" s="247"/>
      <c r="X8" s="1687"/>
      <c r="Y8" s="1688"/>
    </row>
    <row r="9" spans="1:25" ht="11.25">
      <c r="A9" s="391" t="s">
        <v>987</v>
      </c>
      <c r="B9" s="269"/>
      <c r="C9" s="269"/>
      <c r="D9" s="269"/>
      <c r="E9" s="212"/>
      <c r="F9" s="281"/>
      <c r="G9" s="213"/>
      <c r="H9" s="213"/>
      <c r="I9" s="213"/>
      <c r="J9" s="213"/>
      <c r="K9" s="211"/>
      <c r="L9" s="214"/>
      <c r="M9" s="120" t="s">
        <v>7</v>
      </c>
      <c r="N9" s="123" t="s">
        <v>884</v>
      </c>
      <c r="O9" s="249"/>
      <c r="P9" s="249"/>
      <c r="Q9" s="249"/>
      <c r="R9" s="250"/>
      <c r="S9" s="309"/>
      <c r="T9" s="310"/>
      <c r="U9" s="311"/>
      <c r="V9" s="249"/>
      <c r="W9" s="249"/>
      <c r="X9" s="1687"/>
      <c r="Y9" s="1688"/>
    </row>
    <row r="10" spans="1:25" ht="11.25">
      <c r="A10" s="273"/>
      <c r="B10" s="1717" t="s">
        <v>470</v>
      </c>
      <c r="C10" s="1717"/>
      <c r="D10" s="31"/>
      <c r="E10" s="90" t="s">
        <v>466</v>
      </c>
      <c r="F10" s="281"/>
      <c r="G10" s="213"/>
      <c r="H10" s="213"/>
      <c r="I10" s="213"/>
      <c r="J10" s="213"/>
      <c r="K10" s="211"/>
      <c r="L10" s="214"/>
      <c r="M10" s="144" t="s">
        <v>7</v>
      </c>
      <c r="N10" s="145"/>
      <c r="O10" s="245"/>
      <c r="P10" s="245"/>
      <c r="Q10" s="245" t="s">
        <v>7</v>
      </c>
      <c r="R10" s="246" t="s">
        <v>7</v>
      </c>
      <c r="S10" s="312" t="s">
        <v>7</v>
      </c>
      <c r="T10" s="313" t="s">
        <v>23</v>
      </c>
      <c r="U10" s="314" t="s">
        <v>7</v>
      </c>
      <c r="V10" s="245"/>
      <c r="W10" s="245" t="s">
        <v>7</v>
      </c>
      <c r="X10" s="1687"/>
      <c r="Y10" s="1688"/>
    </row>
    <row r="11" spans="1:25" ht="11.25">
      <c r="A11" s="1030" t="s">
        <v>7</v>
      </c>
      <c r="B11" s="6" t="s">
        <v>893</v>
      </c>
      <c r="C11" s="31"/>
      <c r="D11" s="31"/>
      <c r="E11" s="50"/>
      <c r="F11" s="217"/>
      <c r="G11" s="209"/>
      <c r="H11" s="209"/>
      <c r="I11" s="209"/>
      <c r="J11" s="213"/>
      <c r="K11" s="211"/>
      <c r="L11" s="214"/>
      <c r="M11" s="120"/>
      <c r="N11" s="123"/>
      <c r="O11" s="247"/>
      <c r="P11" s="247"/>
      <c r="Q11" s="247"/>
      <c r="R11" s="248"/>
      <c r="S11" s="315"/>
      <c r="T11" s="374" t="s">
        <v>24</v>
      </c>
      <c r="U11" s="317"/>
      <c r="V11" s="247"/>
      <c r="W11" s="247"/>
      <c r="X11" s="1687"/>
      <c r="Y11" s="1688"/>
    </row>
    <row r="12" spans="1:25" ht="12" thickBot="1">
      <c r="A12" s="1114"/>
      <c r="B12" s="283"/>
      <c r="C12" s="283"/>
      <c r="D12" s="283"/>
      <c r="E12" s="284"/>
      <c r="F12" s="351"/>
      <c r="G12" s="352"/>
      <c r="H12" s="352"/>
      <c r="I12" s="352"/>
      <c r="J12" s="360"/>
      <c r="K12" s="354"/>
      <c r="L12" s="355"/>
      <c r="M12" s="138"/>
      <c r="N12" s="139"/>
      <c r="O12" s="483"/>
      <c r="P12" s="483"/>
      <c r="Q12" s="483"/>
      <c r="R12" s="484"/>
      <c r="S12" s="354"/>
      <c r="T12" s="771"/>
      <c r="U12" s="355"/>
      <c r="V12" s="483"/>
      <c r="W12" s="483"/>
      <c r="X12" s="1777"/>
      <c r="Y12" s="1778"/>
    </row>
    <row r="13" spans="1:23" ht="11.25">
      <c r="A13" s="1448" t="s">
        <v>873</v>
      </c>
      <c r="B13" s="269"/>
      <c r="C13" s="269"/>
      <c r="D13" s="269"/>
      <c r="E13" s="209"/>
      <c r="F13" s="209"/>
      <c r="G13" s="209"/>
      <c r="H13" s="209"/>
      <c r="I13" s="209"/>
      <c r="J13" s="213"/>
      <c r="K13" s="213"/>
      <c r="L13" s="213"/>
      <c r="M13" s="1105"/>
      <c r="N13" s="1106"/>
      <c r="O13" s="213"/>
      <c r="P13" s="213"/>
      <c r="Q13" s="213"/>
      <c r="R13" s="213"/>
      <c r="S13" s="213"/>
      <c r="T13" s="209"/>
      <c r="U13" s="213"/>
      <c r="V13" s="213"/>
      <c r="W13" s="213"/>
    </row>
    <row r="14" spans="1:23" ht="11.25">
      <c r="A14" s="1541" t="s">
        <v>874</v>
      </c>
      <c r="B14" s="269"/>
      <c r="C14" s="269"/>
      <c r="D14" s="269"/>
      <c r="E14" s="209"/>
      <c r="F14" s="209"/>
      <c r="G14" s="209"/>
      <c r="H14" s="209"/>
      <c r="I14" s="209"/>
      <c r="J14" s="213"/>
      <c r="K14" s="213"/>
      <c r="L14" s="213"/>
      <c r="M14" s="1105"/>
      <c r="N14" s="1106"/>
      <c r="O14" s="213"/>
      <c r="P14" s="213"/>
      <c r="Q14" s="213"/>
      <c r="R14" s="213"/>
      <c r="S14" s="213"/>
      <c r="T14" s="209"/>
      <c r="U14" s="213"/>
      <c r="V14" s="213"/>
      <c r="W14" s="213"/>
    </row>
    <row r="15" spans="1:23" ht="11.25">
      <c r="A15" s="1541" t="s">
        <v>875</v>
      </c>
      <c r="B15" s="210"/>
      <c r="C15" s="269"/>
      <c r="D15" s="269"/>
      <c r="E15" s="209"/>
      <c r="F15" s="209"/>
      <c r="G15" s="210"/>
      <c r="H15" s="210"/>
      <c r="I15" s="210"/>
      <c r="J15" s="213"/>
      <c r="K15" s="213"/>
      <c r="L15" s="213"/>
      <c r="M15" s="1105"/>
      <c r="N15" s="1106"/>
      <c r="O15" s="213"/>
      <c r="P15" s="213"/>
      <c r="Q15" s="213"/>
      <c r="R15" s="213"/>
      <c r="S15" s="213"/>
      <c r="T15" s="209"/>
      <c r="U15" s="213"/>
      <c r="V15" s="213"/>
      <c r="W15" s="213"/>
    </row>
  </sheetData>
  <sheetProtection/>
  <mergeCells count="17">
    <mergeCell ref="X7:X12"/>
    <mergeCell ref="B10:C10"/>
    <mergeCell ref="Y7:Y12"/>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O10:W12">
    <cfRule type="expression" priority="30" dxfId="0" stopIfTrue="1">
      <formula>$E$10="【該当なし】"</formula>
    </cfRule>
    <cfRule type="expression" priority="31" dxfId="0" stopIfTrue="1">
      <formula>$E$10="【等級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xl/worksheets/sheet9.xml><?xml version="1.0" encoding="utf-8"?>
<worksheet xmlns="http://schemas.openxmlformats.org/spreadsheetml/2006/main" xmlns:r="http://schemas.openxmlformats.org/officeDocument/2006/relationships">
  <sheetPr>
    <tabColor rgb="FFFF0000"/>
  </sheetPr>
  <dimension ref="A1:Z18"/>
  <sheetViews>
    <sheetView showZeros="0" view="pageBreakPreview" zoomScaleSheetLayoutView="100" zoomScalePageLayoutView="0" workbookViewId="0" topLeftCell="A1">
      <selection activeCell="AJ26" sqref="AJ26"/>
    </sheetView>
  </sheetViews>
  <sheetFormatPr defaultColWidth="9.00390625" defaultRowHeight="13.5"/>
  <cols>
    <col min="1" max="2" width="2.125" style="33" customWidth="1"/>
    <col min="3" max="3" width="3.625" style="33" customWidth="1"/>
    <col min="4" max="4" width="2.125" style="33" customWidth="1"/>
    <col min="5" max="5" width="2.625" style="78" customWidth="1"/>
    <col min="6" max="7" width="2.125" style="79" customWidth="1"/>
    <col min="8" max="8" width="5.625" style="79" customWidth="1"/>
    <col min="9" max="9" width="2.125" style="79" customWidth="1"/>
    <col min="10" max="10" width="2.625" style="79" customWidth="1"/>
    <col min="11" max="11" width="2.125" style="79" customWidth="1"/>
    <col min="12" max="12" width="4.125" style="78" customWidth="1"/>
    <col min="13" max="13" width="2.125" style="79" customWidth="1"/>
    <col min="14" max="14" width="12.125" style="78" customWidth="1"/>
    <col min="15" max="18" width="2.625" style="79" customWidth="1"/>
    <col min="19" max="19" width="2.125" style="79" customWidth="1"/>
    <col min="20" max="20" width="16.125" style="78" customWidth="1"/>
    <col min="21" max="23" width="2.625" style="79" customWidth="1"/>
    <col min="24" max="24" width="12.625" style="78" customWidth="1"/>
    <col min="25" max="25" width="12.625" style="32" customWidth="1"/>
    <col min="26" max="16384" width="9.00390625" style="32" customWidth="1"/>
  </cols>
  <sheetData>
    <row r="1" spans="14:25" ht="11.25">
      <c r="N1" s="80"/>
      <c r="T1" s="1647" t="s">
        <v>193</v>
      </c>
      <c r="U1" s="1648"/>
      <c r="V1" s="1648"/>
      <c r="W1" s="1648"/>
      <c r="X1" s="1647"/>
      <c r="Y1" s="1647"/>
    </row>
    <row r="2" spans="20:25" ht="14.25" customHeight="1" thickBot="1">
      <c r="T2" s="1649"/>
      <c r="U2" s="1650"/>
      <c r="V2" s="1650"/>
      <c r="W2" s="1650"/>
      <c r="X2" s="1651" t="s">
        <v>194</v>
      </c>
      <c r="Y2" s="1651"/>
    </row>
    <row r="3" spans="1:25" ht="11.25" customHeight="1">
      <c r="A3" s="1652" t="s">
        <v>612</v>
      </c>
      <c r="B3" s="1653"/>
      <c r="C3" s="1653"/>
      <c r="D3" s="1653"/>
      <c r="E3" s="1654"/>
      <c r="F3" s="1661" t="s">
        <v>195</v>
      </c>
      <c r="G3" s="1662"/>
      <c r="H3" s="1662"/>
      <c r="I3" s="1662"/>
      <c r="J3" s="1662"/>
      <c r="K3" s="1667" t="s">
        <v>196</v>
      </c>
      <c r="L3" s="1668"/>
      <c r="M3" s="1668"/>
      <c r="N3" s="1668"/>
      <c r="O3" s="1668"/>
      <c r="P3" s="1668"/>
      <c r="Q3" s="1668"/>
      <c r="R3" s="1668"/>
      <c r="S3" s="1667" t="s">
        <v>197</v>
      </c>
      <c r="T3" s="1668"/>
      <c r="U3" s="1668"/>
      <c r="V3" s="1668"/>
      <c r="W3" s="1668"/>
      <c r="X3" s="1668"/>
      <c r="Y3" s="1669"/>
    </row>
    <row r="4" spans="1:25" ht="13.5" customHeight="1">
      <c r="A4" s="1655"/>
      <c r="B4" s="1656"/>
      <c r="C4" s="1656"/>
      <c r="D4" s="1656"/>
      <c r="E4" s="1657"/>
      <c r="F4" s="1663"/>
      <c r="G4" s="1664"/>
      <c r="H4" s="1664"/>
      <c r="I4" s="1664"/>
      <c r="J4" s="1664"/>
      <c r="K4" s="1670" t="s">
        <v>198</v>
      </c>
      <c r="L4" s="1671"/>
      <c r="M4" s="1672" t="s">
        <v>199</v>
      </c>
      <c r="N4" s="1639"/>
      <c r="O4" s="1642" t="s">
        <v>200</v>
      </c>
      <c r="P4" s="1674"/>
      <c r="Q4" s="1674"/>
      <c r="R4" s="1674"/>
      <c r="S4" s="1638" t="s">
        <v>201</v>
      </c>
      <c r="T4" s="1639"/>
      <c r="U4" s="1640" t="s">
        <v>202</v>
      </c>
      <c r="V4" s="1641"/>
      <c r="W4" s="1641"/>
      <c r="X4" s="1642" t="s">
        <v>203</v>
      </c>
      <c r="Y4" s="1643"/>
    </row>
    <row r="5" spans="1:25" ht="14.25" customHeight="1" thickBot="1">
      <c r="A5" s="1658"/>
      <c r="B5" s="1659"/>
      <c r="C5" s="1659"/>
      <c r="D5" s="1659"/>
      <c r="E5" s="1660"/>
      <c r="F5" s="1665"/>
      <c r="G5" s="1666"/>
      <c r="H5" s="1666"/>
      <c r="I5" s="1666"/>
      <c r="J5" s="1666"/>
      <c r="K5" s="1658"/>
      <c r="L5" s="1660"/>
      <c r="M5" s="1665"/>
      <c r="N5" s="1673"/>
      <c r="O5" s="107">
        <v>1</v>
      </c>
      <c r="P5" s="107">
        <v>2</v>
      </c>
      <c r="Q5" s="107">
        <v>3</v>
      </c>
      <c r="R5" s="108">
        <v>4</v>
      </c>
      <c r="S5" s="109"/>
      <c r="T5" s="110"/>
      <c r="U5" s="107" t="s">
        <v>204</v>
      </c>
      <c r="V5" s="111" t="s">
        <v>205</v>
      </c>
      <c r="W5" s="107" t="s">
        <v>206</v>
      </c>
      <c r="X5" s="108" t="s">
        <v>207</v>
      </c>
      <c r="Y5" s="112" t="s">
        <v>208</v>
      </c>
    </row>
    <row r="6" spans="1:26" ht="15.75" customHeight="1" thickBot="1">
      <c r="A6" s="1644" t="s">
        <v>964</v>
      </c>
      <c r="B6" s="1645"/>
      <c r="C6" s="1645"/>
      <c r="D6" s="1645"/>
      <c r="E6" s="1645"/>
      <c r="F6" s="1645"/>
      <c r="G6" s="1645"/>
      <c r="H6" s="1645"/>
      <c r="I6" s="1645"/>
      <c r="J6" s="1645"/>
      <c r="K6" s="1645"/>
      <c r="L6" s="1645"/>
      <c r="M6" s="1645"/>
      <c r="N6" s="1645"/>
      <c r="O6" s="1645"/>
      <c r="P6" s="1645"/>
      <c r="Q6" s="1645"/>
      <c r="R6" s="1645"/>
      <c r="S6" s="1645"/>
      <c r="T6" s="1645"/>
      <c r="U6" s="1645"/>
      <c r="V6" s="1645"/>
      <c r="W6" s="1645"/>
      <c r="X6" s="1645"/>
      <c r="Y6" s="1646"/>
      <c r="Z6" s="58"/>
    </row>
    <row r="7" spans="1:25" ht="11.25">
      <c r="A7" s="1133" t="s">
        <v>622</v>
      </c>
      <c r="B7" s="656"/>
      <c r="C7" s="656"/>
      <c r="D7" s="656"/>
      <c r="E7" s="346"/>
      <c r="F7" s="217" t="s">
        <v>25</v>
      </c>
      <c r="G7" s="213"/>
      <c r="H7" s="213"/>
      <c r="I7" s="213"/>
      <c r="J7" s="213"/>
      <c r="K7" s="358" t="s">
        <v>7</v>
      </c>
      <c r="L7" s="346" t="s">
        <v>212</v>
      </c>
      <c r="M7" s="141" t="s">
        <v>7</v>
      </c>
      <c r="N7" s="143" t="s">
        <v>381</v>
      </c>
      <c r="O7" s="245"/>
      <c r="P7" s="245"/>
      <c r="Q7" s="245" t="s">
        <v>222</v>
      </c>
      <c r="R7" s="246" t="s">
        <v>7</v>
      </c>
      <c r="S7" s="312" t="s">
        <v>7</v>
      </c>
      <c r="T7" s="313" t="s">
        <v>22</v>
      </c>
      <c r="U7" s="314" t="s">
        <v>7</v>
      </c>
      <c r="V7" s="245"/>
      <c r="W7" s="245"/>
      <c r="X7" s="1675" t="s">
        <v>216</v>
      </c>
      <c r="Y7" s="1678" t="s">
        <v>216</v>
      </c>
    </row>
    <row r="8" spans="1:25" ht="11.25">
      <c r="A8" s="391" t="s">
        <v>20</v>
      </c>
      <c r="B8" s="269"/>
      <c r="C8" s="269"/>
      <c r="D8" s="269"/>
      <c r="E8" s="212"/>
      <c r="F8" s="281"/>
      <c r="G8" s="213"/>
      <c r="H8" s="213"/>
      <c r="I8" s="213"/>
      <c r="J8" s="213"/>
      <c r="K8" s="211"/>
      <c r="L8" s="214"/>
      <c r="M8" s="120" t="s">
        <v>7</v>
      </c>
      <c r="N8" s="1117" t="s">
        <v>879</v>
      </c>
      <c r="O8" s="247"/>
      <c r="P8" s="247"/>
      <c r="Q8" s="247"/>
      <c r="R8" s="248"/>
      <c r="S8" s="315"/>
      <c r="T8" s="316"/>
      <c r="U8" s="317"/>
      <c r="V8" s="247"/>
      <c r="W8" s="247"/>
      <c r="X8" s="1687"/>
      <c r="Y8" s="1688"/>
    </row>
    <row r="9" spans="1:25" ht="11.25">
      <c r="A9" s="391" t="s">
        <v>986</v>
      </c>
      <c r="B9" s="269"/>
      <c r="C9" s="269"/>
      <c r="D9" s="269"/>
      <c r="E9" s="212"/>
      <c r="F9" s="217"/>
      <c r="G9" s="209"/>
      <c r="H9" s="209"/>
      <c r="I9" s="209"/>
      <c r="J9" s="213"/>
      <c r="K9" s="211"/>
      <c r="L9" s="214"/>
      <c r="M9" s="120" t="s">
        <v>7</v>
      </c>
      <c r="N9" s="1117" t="s">
        <v>370</v>
      </c>
      <c r="O9" s="251"/>
      <c r="P9" s="251"/>
      <c r="Q9" s="251"/>
      <c r="R9" s="250"/>
      <c r="S9" s="309"/>
      <c r="T9" s="310"/>
      <c r="U9" s="311"/>
      <c r="V9" s="249"/>
      <c r="W9" s="249"/>
      <c r="X9" s="1687"/>
      <c r="Y9" s="1688"/>
    </row>
    <row r="10" spans="1:25" ht="11.25">
      <c r="A10" s="273"/>
      <c r="B10" s="1717" t="s">
        <v>470</v>
      </c>
      <c r="C10" s="1717"/>
      <c r="D10" s="31"/>
      <c r="E10" s="90" t="s">
        <v>466</v>
      </c>
      <c r="F10" s="215"/>
      <c r="G10" s="216"/>
      <c r="H10" s="216"/>
      <c r="I10" s="216"/>
      <c r="J10" s="213"/>
      <c r="K10" s="211"/>
      <c r="L10" s="214"/>
      <c r="M10" s="120" t="s">
        <v>7</v>
      </c>
      <c r="N10" s="1117" t="s">
        <v>880</v>
      </c>
      <c r="O10" s="245"/>
      <c r="P10" s="245" t="s">
        <v>7</v>
      </c>
      <c r="Q10" s="253" t="s">
        <v>222</v>
      </c>
      <c r="R10" s="246" t="s">
        <v>7</v>
      </c>
      <c r="S10" s="312" t="s">
        <v>7</v>
      </c>
      <c r="T10" s="313" t="s">
        <v>27</v>
      </c>
      <c r="U10" s="314" t="s">
        <v>7</v>
      </c>
      <c r="V10" s="245"/>
      <c r="W10" s="245" t="s">
        <v>7</v>
      </c>
      <c r="X10" s="1687"/>
      <c r="Y10" s="1688"/>
    </row>
    <row r="11" spans="1:25" ht="11.25" customHeight="1">
      <c r="A11" s="1030" t="s">
        <v>7</v>
      </c>
      <c r="B11" s="6" t="s">
        <v>893</v>
      </c>
      <c r="C11" s="31"/>
      <c r="D11" s="31"/>
      <c r="E11" s="50"/>
      <c r="F11" s="217"/>
      <c r="G11" s="209"/>
      <c r="H11" s="209"/>
      <c r="I11" s="209"/>
      <c r="J11" s="213"/>
      <c r="K11" s="211"/>
      <c r="L11" s="214"/>
      <c r="M11" s="120" t="s">
        <v>7</v>
      </c>
      <c r="N11" s="1117" t="s">
        <v>889</v>
      </c>
      <c r="O11" s="247"/>
      <c r="P11" s="247"/>
      <c r="Q11" s="247"/>
      <c r="R11" s="248"/>
      <c r="S11" s="315"/>
      <c r="T11" s="316"/>
      <c r="U11" s="317"/>
      <c r="V11" s="247"/>
      <c r="W11" s="247"/>
      <c r="X11" s="1687"/>
      <c r="Y11" s="1688"/>
    </row>
    <row r="12" spans="1:25" ht="11.25" customHeight="1">
      <c r="A12" s="273"/>
      <c r="B12" s="264"/>
      <c r="C12" s="264"/>
      <c r="D12" s="264"/>
      <c r="E12" s="212"/>
      <c r="F12" s="217"/>
      <c r="G12" s="209"/>
      <c r="H12" s="209"/>
      <c r="I12" s="209"/>
      <c r="J12" s="213"/>
      <c r="K12" s="211"/>
      <c r="L12" s="214"/>
      <c r="M12" s="120" t="s">
        <v>7</v>
      </c>
      <c r="N12" s="1117"/>
      <c r="O12" s="251"/>
      <c r="P12" s="251"/>
      <c r="Q12" s="251"/>
      <c r="R12" s="252"/>
      <c r="S12" s="318"/>
      <c r="T12" s="319"/>
      <c r="U12" s="320"/>
      <c r="V12" s="251"/>
      <c r="W12" s="251"/>
      <c r="X12" s="1687"/>
      <c r="Y12" s="1688"/>
    </row>
    <row r="13" spans="1:25" ht="11.25" customHeight="1">
      <c r="A13" s="273"/>
      <c r="B13" s="264"/>
      <c r="C13" s="264"/>
      <c r="D13" s="264"/>
      <c r="E13" s="212"/>
      <c r="F13" s="217"/>
      <c r="G13" s="209"/>
      <c r="H13" s="209"/>
      <c r="I13" s="209"/>
      <c r="J13" s="213"/>
      <c r="K13" s="211"/>
      <c r="L13" s="214"/>
      <c r="M13" s="120"/>
      <c r="N13" s="1117"/>
      <c r="O13" s="253"/>
      <c r="P13" s="253" t="s">
        <v>7</v>
      </c>
      <c r="Q13" s="253" t="s">
        <v>222</v>
      </c>
      <c r="R13" s="254" t="s">
        <v>7</v>
      </c>
      <c r="S13" s="306" t="s">
        <v>7</v>
      </c>
      <c r="T13" s="307" t="s">
        <v>28</v>
      </c>
      <c r="U13" s="308" t="s">
        <v>7</v>
      </c>
      <c r="V13" s="253"/>
      <c r="W13" s="253" t="s">
        <v>7</v>
      </c>
      <c r="X13" s="1687"/>
      <c r="Y13" s="1688"/>
    </row>
    <row r="14" spans="1:25" ht="11.25" customHeight="1">
      <c r="A14" s="273"/>
      <c r="B14" s="264"/>
      <c r="C14" s="264"/>
      <c r="D14" s="264"/>
      <c r="E14" s="212"/>
      <c r="F14" s="217"/>
      <c r="G14" s="209"/>
      <c r="H14" s="209"/>
      <c r="I14" s="209"/>
      <c r="J14" s="213"/>
      <c r="K14" s="211"/>
      <c r="L14" s="214"/>
      <c r="M14" s="120"/>
      <c r="N14" s="1117"/>
      <c r="O14" s="247"/>
      <c r="P14" s="247"/>
      <c r="Q14" s="247"/>
      <c r="R14" s="248"/>
      <c r="S14" s="315"/>
      <c r="T14" s="316"/>
      <c r="U14" s="317"/>
      <c r="V14" s="247"/>
      <c r="W14" s="247"/>
      <c r="X14" s="1687"/>
      <c r="Y14" s="1688"/>
    </row>
    <row r="15" spans="1:25" ht="11.25" customHeight="1" thickBot="1">
      <c r="A15" s="1114"/>
      <c r="B15" s="283"/>
      <c r="C15" s="283"/>
      <c r="D15" s="283"/>
      <c r="E15" s="284"/>
      <c r="F15" s="351"/>
      <c r="G15" s="352"/>
      <c r="H15" s="352"/>
      <c r="I15" s="352"/>
      <c r="J15" s="360"/>
      <c r="K15" s="354"/>
      <c r="L15" s="355"/>
      <c r="M15" s="138"/>
      <c r="N15" s="1481"/>
      <c r="O15" s="375"/>
      <c r="P15" s="375"/>
      <c r="Q15" s="375"/>
      <c r="R15" s="376"/>
      <c r="S15" s="377"/>
      <c r="T15" s="378"/>
      <c r="U15" s="379"/>
      <c r="V15" s="375"/>
      <c r="W15" s="375"/>
      <c r="X15" s="1777"/>
      <c r="Y15" s="1778"/>
    </row>
    <row r="16" spans="1:23" ht="11.25">
      <c r="A16" s="1448" t="s">
        <v>873</v>
      </c>
      <c r="B16" s="269"/>
      <c r="C16" s="269"/>
      <c r="D16" s="269"/>
      <c r="E16" s="209"/>
      <c r="F16" s="209"/>
      <c r="G16" s="209"/>
      <c r="H16" s="209"/>
      <c r="I16" s="209"/>
      <c r="J16" s="213"/>
      <c r="K16" s="213"/>
      <c r="L16" s="213"/>
      <c r="M16" s="1105"/>
      <c r="N16" s="1106"/>
      <c r="O16" s="213"/>
      <c r="P16" s="213"/>
      <c r="Q16" s="213"/>
      <c r="R16" s="213"/>
      <c r="S16" s="213"/>
      <c r="T16" s="209"/>
      <c r="U16" s="213"/>
      <c r="V16" s="213"/>
      <c r="W16" s="213"/>
    </row>
    <row r="17" spans="1:23" ht="11.25">
      <c r="A17" s="1541" t="s">
        <v>874</v>
      </c>
      <c r="B17" s="269"/>
      <c r="C17" s="269"/>
      <c r="D17" s="269"/>
      <c r="E17" s="209"/>
      <c r="F17" s="209"/>
      <c r="G17" s="209"/>
      <c r="H17" s="209"/>
      <c r="I17" s="209"/>
      <c r="J17" s="213"/>
      <c r="K17" s="213"/>
      <c r="L17" s="213"/>
      <c r="M17" s="1105"/>
      <c r="N17" s="1106"/>
      <c r="O17" s="213"/>
      <c r="P17" s="213"/>
      <c r="Q17" s="213"/>
      <c r="R17" s="213"/>
      <c r="S17" s="213"/>
      <c r="T17" s="209"/>
      <c r="U17" s="213"/>
      <c r="V17" s="213"/>
      <c r="W17" s="213"/>
    </row>
    <row r="18" spans="1:23" ht="11.25">
      <c r="A18" s="1541" t="s">
        <v>875</v>
      </c>
      <c r="B18" s="210"/>
      <c r="C18" s="269"/>
      <c r="D18" s="269"/>
      <c r="E18" s="209"/>
      <c r="F18" s="209"/>
      <c r="G18" s="210"/>
      <c r="H18" s="210"/>
      <c r="I18" s="210"/>
      <c r="J18" s="213"/>
      <c r="K18" s="213"/>
      <c r="L18" s="213"/>
      <c r="M18" s="1105"/>
      <c r="N18" s="1106"/>
      <c r="O18" s="213"/>
      <c r="P18" s="213"/>
      <c r="Q18" s="213"/>
      <c r="R18" s="213"/>
      <c r="S18" s="213"/>
      <c r="T18" s="209"/>
      <c r="U18" s="213"/>
      <c r="V18" s="213"/>
      <c r="W18" s="213"/>
    </row>
  </sheetData>
  <sheetProtection/>
  <mergeCells count="17">
    <mergeCell ref="X7:X15"/>
    <mergeCell ref="Y7:Y15"/>
    <mergeCell ref="B10:C10"/>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O10:W15">
    <cfRule type="expression" priority="4" dxfId="0" stopIfTrue="1">
      <formula>$E$10="【該当なし】"</formula>
    </cfRule>
    <cfRule type="expression" priority="5" dxfId="0" stopIfTrue="1">
      <formula>$E$10="【等級　１】"</formula>
    </cfRule>
  </conditionalFormatting>
  <printOptions horizontalCentered="1"/>
  <pageMargins left="0.8267716535433072" right="0.4330708661417323" top="0.5905511811023623" bottom="0.5905511811023623" header="0.5118110236220472" footer="0.31496062992125984"/>
  <pageSetup fitToHeight="0" horizontalDpi="600" verticalDpi="600" orientation="portrait" paperSize="9" scale="83" r:id="rId1"/>
  <headerFooter alignWithMargins="0">
    <oddFooter>&amp;R(公財)鹿児島県住宅・建築総合センター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2016-02-29T06:41:10Z</cp:lastPrinted>
  <dcterms:created xsi:type="dcterms:W3CDTF">2012-03-23T09:00:48Z</dcterms:created>
  <dcterms:modified xsi:type="dcterms:W3CDTF">2016-02-29T06:45:13Z</dcterms:modified>
  <cp:category/>
  <cp:version/>
  <cp:contentType/>
  <cp:contentStatus/>
</cp:coreProperties>
</file>